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mc:AlternateContent xmlns:mc="http://schemas.openxmlformats.org/markup-compatibility/2006">
    <mc:Choice Requires="x15">
      <x15ac:absPath xmlns:x15ac="http://schemas.microsoft.com/office/spreadsheetml/2010/11/ac" url="https://invimagovco-my.sharepoint.com/personal/jmartinezp_invima_gov_co/Documents/2026/Revision documentos padrinazgo/Auditorias y Certificaciones/"/>
    </mc:Choice>
  </mc:AlternateContent>
  <xr:revisionPtr revIDLastSave="0" documentId="8_{68564B3A-5C8A-4ED0-A7A8-A69CB4F90901}" xr6:coauthVersionLast="47" xr6:coauthVersionMax="47" xr10:uidLastSave="{00000000-0000-0000-0000-000000000000}"/>
  <bookViews>
    <workbookView xWindow="-120" yWindow="-120" windowWidth="20730" windowHeight="11040" tabRatio="628" xr2:uid="{00000000-000D-0000-FFFF-FFFF00000000}"/>
  </bookViews>
  <sheets>
    <sheet name="ASS-AYC-FM176" sheetId="1" r:id="rId1"/>
  </sheets>
  <definedNames>
    <definedName name="_xlnm.Print_Area" localSheetId="0">'ASS-AYC-FM176'!$A$1:$F$180</definedName>
    <definedName name="_xlnm.Print_Titles" localSheetId="0">'ASS-AYC-FM176'!$1:$4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<sst xmlns="http://schemas.openxmlformats.org/spreadsheetml/2006/main" count="199" uniqueCount="184">
  <si>
    <t>ASEGURAMIENTO SANITARIO</t>
  </si>
  <si>
    <t>AUDITORIAS Y CERTIFICACIONES</t>
  </si>
  <si>
    <t>LISTA DE VERIFICACIÓN FASE 1 Y FASE 2 AL CUMPLIMIENTO DE LAS BUENAS PRÁCTICAS CLINICAS</t>
  </si>
  <si>
    <t>Código: ASS-AYC-FM176</t>
  </si>
  <si>
    <t>Versión: 01</t>
  </si>
  <si>
    <t>Fecha de Emisión: 2026-02-11</t>
  </si>
  <si>
    <t>NOMBRE O RAZÓN SOCIAL DE LA INSTITUCIÓN:</t>
  </si>
  <si>
    <t>DIRECCIÓN:</t>
  </si>
  <si>
    <t>CIUDAD DE UBICACIÓN:</t>
  </si>
  <si>
    <t>TELÉFONO:</t>
  </si>
  <si>
    <t>E-MAIL:</t>
  </si>
  <si>
    <t>NOMBRE DEL REPRESENTANTE LEGAL:</t>
  </si>
  <si>
    <t>ALCANCE DE LA SOLICITUD (CERTIFICACIÓN / RENOVACION):</t>
  </si>
  <si>
    <t>ASPECTO A EVALUAR</t>
  </si>
  <si>
    <t>(Columna Exclusiva para la institución)</t>
  </si>
  <si>
    <t>FASE 1 (Espacio reservado para el GIC-INVIMA)</t>
  </si>
  <si>
    <t>CONCEPTO ETAPA 1</t>
  </si>
  <si>
    <t>FASE 2 (Espacio reservado para el grupo auditor de INVIMA)</t>
  </si>
  <si>
    <t>CONCEPTO ETAPA 2</t>
  </si>
  <si>
    <t>Documento o evidencia que la institución relaciona que satisface el aspecto a evaluar (nombre, codificación, versión vigente, documento)</t>
  </si>
  <si>
    <t>Comentarios de la revisión documental 
(incluir aspectos como: no conformes menores, no conformes mayores, oportunidades de mejora y conclusiones)</t>
  </si>
  <si>
    <t>OBSERVACIONES / HALLAZGOS</t>
  </si>
  <si>
    <t>El centro de investigación, no cumple con los requisitos de la presente lista de forma completa, frente al Invima como Agencia Reguladora Nacional (ARN) que otorga el reconocimiento en Buenas Prácticas Clínicas (BPC)</t>
  </si>
  <si>
    <t>2. SISTEMA DE GESTIÓN DE LA CALIDAD</t>
  </si>
  <si>
    <t>¿Existe un organigrama específico del Centro de Investigación en el cual se evidencie el liderazgo del investigador principal y la relación de independencia del comité de ética?</t>
  </si>
  <si>
    <t>¿El Centro de investigaciones cuenta con un Manual de Funciones donde se encuentre definido: perfil, funciones y responsabilidades tanto del investigador principal como de los demás integrantes del equipo investigador?</t>
  </si>
  <si>
    <t>¿Se cuenta con un cronograma de capacitación continua y permanente para el Equipo Investigador, y registros asociados?</t>
  </si>
  <si>
    <t>¿Se tiene establecida una política de confidencialidad y conflicto de intereses propia del centro?</t>
  </si>
  <si>
    <t>2.2 DOCUMENTOS</t>
  </si>
  <si>
    <t>¿Están documentados, divulgados y socializados las políticas, programas, procedimientos, instrucciones y registros para asegurar la calidad del proceso de investigación clínica?</t>
  </si>
  <si>
    <t>¿Se ha definido un procedimiento para elaborar, revisar, actualizar, modificar o aprobar y controlar los documentos?</t>
  </si>
  <si>
    <t>¿Están disponibles las versiones actualizadas de los documentos apropiados en los lugares donde se realizan las actividades esenciales para el efectivo funcionamiento del centro de investigación?</t>
  </si>
  <si>
    <t>2.3 ARCHIVO</t>
  </si>
  <si>
    <t>¿Se cuenta con un archivo con espacio suficiente y que cumple con las medidas de seguridad, para todos los documentos esenciales generados durante el proceso de investigación clínica (incluyendo laboratorio clínico, Farmacia)? (Acceso mediante llave, clave o biometría, con acceso restringido a personal no autorizado, con monitorización de temperatura y humedad)</t>
  </si>
  <si>
    <t>¿Está establecido el procedimiento para el archivo de los documentos esenciales de la investigación (incluyendo resultados de laboratorio, registros medicamentos, entre otros) y registros? (Responsabilidad de custodia, identificación, recolección, acceso, almacenamiento y conservación por lo menos dos años)</t>
  </si>
  <si>
    <t>¿Están establecidos procedimientos para proteger y hacer copias de seguridad de los registros almacenados electrónicamente y prevenir el acceso o alteraciones no autorizadas?</t>
  </si>
  <si>
    <t>2.4 AUDITORIAS</t>
  </si>
  <si>
    <t>¿Existe un procedimiento y programa de auditorías internas?</t>
  </si>
  <si>
    <t>¿Posee procedimiento para implementar acciones correctivas cuando sean detectadas no conformidades?</t>
  </si>
  <si>
    <t>¿Se identifican, registran y evalúan la eficacia de las acciones correctivas?</t>
  </si>
  <si>
    <t>2.5 SANEAMIENTO BÁSICO, SEGURIDAD Y MANTENIMIENTO</t>
  </si>
  <si>
    <t>¿Las áreas involucradas en el proceso de investigación clínica se encuentran libres de equipos, materiales u objetos ajenos a las mismas?</t>
  </si>
  <si>
    <t>¿Cuenta con una planta eléctrica en caso de apagones o fallas eléctrica que suministre energía a las áreas de procesamiento de muestras biológicas, y que almacenan productos de investigación y muestras biológicas y se lleva registro de las pruebas funcionales periódicas?</t>
  </si>
  <si>
    <t>¿Cuentan con convenios o contratos con otras instituciones de mayor nivel en el caso de urgencias médicas?</t>
  </si>
  <si>
    <t>¿Se cuenta con un programa de mantenimiento de Instalaciones preventivo y correctivo?</t>
  </si>
  <si>
    <t>3. EQUIPO INVESTIGADOR</t>
  </si>
  <si>
    <t>3.1 DESARROLLO DE PROTOCOLO</t>
  </si>
  <si>
    <t>¿Se encuentra disponible un manual que recopile los procedimientos estandarizados de la investigación?</t>
  </si>
  <si>
    <t>¿Se cuenta con un procedimiento establecido para la revisión, evaluación y aprobación de contratos para el desarrollo de EC (factibilidad)?</t>
  </si>
  <si>
    <t>¿Se encuentra documentado que el Investigador principal, no puede incluir ningún sujeto de investigación ni implementar enmiendas relevantes, consentimientos informados (Excepto por cambios administrativos) y todos los cambios, modificaciones y ajustes del estudio hasta que el cuenten con la aprobación del comité de ética adscrito e Invima?</t>
  </si>
  <si>
    <t>¿Existe un protocolo de seguimiento al sujeto de investigación en caso de suspensión abrupta del estudio?</t>
  </si>
  <si>
    <t>¿Se tiene un procedimiento específico para cuando se requiera rompimiento prematuro del ciego?</t>
  </si>
  <si>
    <t>3.2 HISTORIA CLÍNICA</t>
  </si>
  <si>
    <t>¿Se cuenta con un procedimiento para el manejo, custodia y archivo de la historia clínica?</t>
  </si>
  <si>
    <t>¿Se encuentran unificados los criterios para el diligenciamiento de la historia clínica siguiendo los principios de las buenas prácticas documentales?</t>
  </si>
  <si>
    <t>3.3 EVENTOS ADVERSOS Y DESVIACIONES</t>
  </si>
  <si>
    <t>¿Se cuenta con un procedimiento para el reporte y análisis de los eventos adversos a los involucrados en el proceso de investigación (patrocinador y/o CRO -CEI, e incluye la participación del Químico Farmacéutico en el análisis?, y ¿Se tienen establecidos los tiempos de reporte de acuerdo a la severidad de los eventos adversos y normatividad vigente?</t>
  </si>
  <si>
    <t>¿Se cuenta con un procedimiento para el reporte, análisis y manejo de las desviaciones?</t>
  </si>
  <si>
    <t>3.4 CONSENTIMIENTO INFORMADO</t>
  </si>
  <si>
    <t>¿Se tiene establecido un procedimiento para la aplicación del consentimiento informado al sujeto de investigación?</t>
  </si>
  <si>
    <t>¿Se tiene establecido en el procedimiento la valoración psicológica previa a la toma de consentimiento informado cuando así se requiera?</t>
  </si>
  <si>
    <t>4. EVALUACIÓN DEL COMITÉ DE ÉTICA EN INVESTIGACIÓN (CEI)</t>
  </si>
  <si>
    <t>4.1 GENERALIDADES</t>
  </si>
  <si>
    <t>¿El comité de ética cuenta con un documento legal de constitución?</t>
  </si>
  <si>
    <t>¿Se tiene claramente orientadas sus responsabilidades y funciones hacia el cumplimiento de las BPC?</t>
  </si>
  <si>
    <t>¿El comité de ética tiene documentado y divulgado entre sus políticas ser autónomo e independiente en la toma de decisiones?</t>
  </si>
  <si>
    <t>¿El CEI tiene establecido normas, guías y declaraciones éticas que rigen al comité de ética para la protección de los derechos y el bienestar de los sujetos en investigación</t>
  </si>
  <si>
    <t>¿Se tiene definido el tipo de investigaciones que evalúa el CEI y el tiempo de respuesta para evaluar los documentos?</t>
  </si>
  <si>
    <t>¿Tiene competencia para aprobar, desaprobar o modificar un estudio clínico basado en la protección de los participantes</t>
  </si>
  <si>
    <t>¿Tiene un mecanismo para solicitar informes escritos del avance del estudio por los investigadores y para supervisar la conducción del estudio?</t>
  </si>
  <si>
    <t>¿Tiene un mecanismo para suspender o dar por terminada una autorización previamente otorgada</t>
  </si>
  <si>
    <t>¿Se cuenta con un documento que establezca los lineamientos para el desarrollo de las reuniones del CEI (quorum, tiempo, registros, otros)</t>
  </si>
  <si>
    <t>¿Se cuenta con un cronograma de sesiones del CEI?</t>
  </si>
  <si>
    <t>¿Se encuentran establecidos los criterios para convocar reuniones extraordinarias del CEI?</t>
  </si>
  <si>
    <t>¿Se cuenta con una herramienta para el registro de los datos y de los documentos evaluados por el CEI?</t>
  </si>
  <si>
    <t>¿Se cuenta con un procedimiento establecido para que el investigador presente al CEI los documentos relacionados con el proceso de investigación (protocolo, informes, CI, enmiendas, manuales, otros)?</t>
  </si>
  <si>
    <t>¿El comité de ética cuenta con un procedimiento para la comunicación con el investigador?</t>
  </si>
  <si>
    <t>¿Se tiene definida la forma de reporte por escrito de los hallazgos y decisiones tomadas (aprobación- negación) dirigidos al investigador?</t>
  </si>
  <si>
    <t>4.2 ARCHIVO</t>
  </si>
  <si>
    <t>¿El CEI dispone de un archivo de uso exclusivo que reúne las condiciones para asegurar la integridad de los documentos?</t>
  </si>
  <si>
    <t>¿El lugar del archivo del CEI permite garantizar la confidencialidad de la información durante el tiempo del archivo establecido?</t>
  </si>
  <si>
    <t>¿Se tiene establecido el tiempo para el archivo de los documentos?</t>
  </si>
  <si>
    <t>¿Está establecido el procedimiento para el archivo de los documentos y registros?  (Responsabilidad de custodia, identificación, recolección, acceso, almacenamiento y conservación)</t>
  </si>
  <si>
    <t>4.3 FINANCIAMIENTO</t>
  </si>
  <si>
    <t>¿Se tiene establecida la remuneración y la procedencia de los recursos para cubrir los gastos de operación del CEI?</t>
  </si>
  <si>
    <t>¿Se tiene establecido el Registro financieros de los miembros del CEI por su participación en el mismo?</t>
  </si>
  <si>
    <t>¿El CEI cuenta con un tarifario oficial en el que se identifican actividades sujetas de reconocimiento económico?</t>
  </si>
  <si>
    <t>4.4 COMPOSICIÓN</t>
  </si>
  <si>
    <t>¿El CEI está compuesto como mínimo por cinco integrantes, de los cuales uno debe ser médico, uno integrante no científico (miembro de la comunidad) y un miembro Independiente a la institución?</t>
  </si>
  <si>
    <t>¿El comité de ética cuenta con un procedimiento para la selección de los miembros del comité en el que contemple perfil, funciones, otros?</t>
  </si>
  <si>
    <t>¿Se cuenta con un manual de funciones para los integrantes del comité de ética principales y suplentes cuando aplique?</t>
  </si>
  <si>
    <t>¿El CEI cuenta con una política de conflictos de interés para sus miembros activos, suplentes y consultores dentro de sus documentos estratégicos y es conocida y aceptada por cada uno de sus miembros?</t>
  </si>
  <si>
    <t>¿El Comité de Ética tiene definido dentro de sus documentos estratégicos una Política general de confidencialidad para sus miembros activos, suplentes, consultores?</t>
  </si>
  <si>
    <t>¿El CEI cuenta con criterios establecidos para la participación de consultores externos (cuando aplique)?</t>
  </si>
  <si>
    <t>¿El CEI cuenta con un programa de capacitación y entrenamiento para sus miembros?</t>
  </si>
  <si>
    <t>4.5 EVENTOS ADVERSOS - DESVIACIONES</t>
  </si>
  <si>
    <t>¿El CEI cuenta con un procedimiento para el análisis y seguimiento de los eventos adversos presentados en la conducción de estudios clínicos?</t>
  </si>
  <si>
    <t>¿El CEI cuenta con un procedimiento para el seguimiento y análisis de las desviaciones presentadas en la conducción de estudios clínicos?</t>
  </si>
  <si>
    <t>4.6 APROBACIONES DE ESTUDIOS CLINICOS</t>
  </si>
  <si>
    <t>¿Se cuenta con un procedimiento y registros para la evaluación de los estudios clínicos?</t>
  </si>
  <si>
    <t>¿Se cuenta con un procedimiento para la evaluación de las pólizas de los estudios clínicos?</t>
  </si>
  <si>
    <t>¿Se cuenta con lineamientos definidos para realizar aprobaciones expeditas?</t>
  </si>
  <si>
    <t>¿Se Cuenta con un procedimiento para la evaluación del manual del investigador?</t>
  </si>
  <si>
    <t>¿Se cuenta con un procedimiento para el seguimiento de los estudios clínicos aprobados?</t>
  </si>
  <si>
    <t>¿Se tienen documentas las actuaciones para las sanciones a los investigadores por falta de adherencia a las BPC?</t>
  </si>
  <si>
    <t>¿Se cuenta con un procedimiento para evaluar la capacidad científica y ética del investigador principal y demás integrantes del equipo investigador?</t>
  </si>
  <si>
    <t xml:space="preserve">4.7 REPORTES DEL INVESTIGADOR </t>
  </si>
  <si>
    <t>¿Se cuenta con un procedimiento para solicitar el reporte final y la publicación de los resultados obtenidos del estudio clínico?</t>
  </si>
  <si>
    <t>¿Se tiene establecida la periodicidad para allegar los reportes emitidos por el investigador?</t>
  </si>
  <si>
    <t>5. SERVICIO FARMACEUTICO</t>
  </si>
  <si>
    <t xml:space="preserve">5.1 INSTALACIONES Y EQUIPOS  </t>
  </si>
  <si>
    <t>¿Posee un sistema de iluminación que permita la conservación adecuada de los medicamentos?</t>
  </si>
  <si>
    <t>¿Los pisos, paredes y techos son de material impermeable, resistente y de fácil limpieza y sanitización?</t>
  </si>
  <si>
    <t>¿El servicio farmacéutico cuenta con áreas independientes y señalizadas (recepción, almacenamiento, cuarentena, dispensación, devolución, destrucción)?.</t>
  </si>
  <si>
    <t>¿El Servicio Farmacéutico cuenta con un área de almacenamiento exclusiva y de acceso restringido, y con un responsable definido?</t>
  </si>
  <si>
    <t>¿El área de almacenamiento cuenta con instrumentos y equipos para el control de las condiciones de ambientales requeridas para los productos de investigación?</t>
  </si>
  <si>
    <t>¿Se cuenta con equipos de almacenamiento para los medicamentos en investigación que así lo ameriten, son de uso exclusivo y se encuentran adecuadamente señalizados?</t>
  </si>
  <si>
    <t>¿Existe un inventario de los equipos e instrumentos utilizados en el servicio farmacéutico, incluidos en un   programa de mantenimiento preventivo y correctivo?</t>
  </si>
  <si>
    <t>¿Cuenta con un programa de calibración de los instrumentos de medición, y se presentan los certificados de calibración vigentes realizados por un laboratorio acreditado?</t>
  </si>
  <si>
    <t>¿Se tienen diseñados mecanismos para garantizar las mediciones de temperatura de los equipos de almacenamiento y sus registros de manera permanente y continua?</t>
  </si>
  <si>
    <t>5.2 PROCEDIMIENTOS BÁSICOS</t>
  </si>
  <si>
    <t>¿Cuentan con procedimientos y formatos de registros para la limpieza y/o desinfección periódica en las diferentes áreas y equipos?</t>
  </si>
  <si>
    <t>¿Se cuenta con un procedimiento y formatos de registro (o software) para la recepción del producto en investigación?</t>
  </si>
  <si>
    <t>¿Se cuenta con un procedimiento y formatos de registro (o software) para el control del inventario?</t>
  </si>
  <si>
    <t>¿Se encuentra descrito un procedimiento de almacenamiento, así como formatos de registros para el control de las condiciones ambientales contemplando los valores mínimos y máximos?</t>
  </si>
  <si>
    <t>¿Se cuenta con un procedimiento y formatos de registro (o software) para el manejo de las desviaciones de las condiciones de almacenamiento?</t>
  </si>
  <si>
    <t>¿Se tiene documentado el procedimiento y formatos de registro para el proceso de dispensación y atención farmacéutica?</t>
  </si>
  <si>
    <t>¿Se cuenta con procedimiento y formatos para el registro de la devolución de los medicamentos en investigación del sujeto-centro y centro - patrocinador?</t>
  </si>
  <si>
    <t>¿Se cuenta con un mecanismo para evaluar la adherencia del sujeto al tratamiento en investigación, y que contemple acciones para asegurarla?</t>
  </si>
  <si>
    <t>¿Se cuenta con un procedimiento y formatos de registro que asegure una adecuada disposición final de los medicamentos en investigación, envases y/o empaques?</t>
  </si>
  <si>
    <t>¿Se cuenta con formatos de registro (o software) que permitan hacer la trazabilidad del producto en investigación desde la recepción hasta la devolución y/o destrucción?</t>
  </si>
  <si>
    <t>5.3 CENTRAL DE MEZCLAS</t>
  </si>
  <si>
    <t>¿La central de mezclas institucional y/o contratada mediante documento vigente, cuenta con certificado de cumplimiento en BPE para las actividades de adecuación y ajuste dosis de los medicamentos en investigación, si aplica?</t>
  </si>
  <si>
    <t>¿El servicio Farmacéutico cuenta con el procedimiento articulado con la Central de mezclas institucional o contratada para la adecuación y ajuste de dosis de medicamentos en investigación, si aplica?</t>
  </si>
  <si>
    <t>6. LABORATORIO CLÍNICO</t>
  </si>
  <si>
    <t>6.1 INSTALACIONES</t>
  </si>
  <si>
    <t>¿Las instalaciones del laboratorio están distribuidas por secciones o áreas de acuerdo a sus actividades y son debidamente identificadas con separación física para minimizar el riesgo de contaminación cruzada?</t>
  </si>
  <si>
    <t>¿El laboratorio tiene un área definida para la recepción de muestras que cumple con las especificaciones técnicas y separación requerida?</t>
  </si>
  <si>
    <t>¿Se realiza seguimiento, control y registro de las condiciones ambientales de humedad y temperatura para todas las secciones donde se realicen procedimientos técnicos?</t>
  </si>
  <si>
    <t>¿Se tiene documentado el uso, la integridad y almacenamiento de los reactivos y químicos según los requisitos exigidos en la normatividad sanitaria vigente, y con a las condiciones especificadas por el fabricante?</t>
  </si>
  <si>
    <t>¿Existe un inventario de los equipos e instrumentos utilizados en el laboratorio clínico, incluidos en un   programa de mantenimiento preventivo y correctivo?</t>
  </si>
  <si>
    <t>¿Los equipos de almacenamiento son de uso específico y se encuentran adecuadamente señalizados?</t>
  </si>
  <si>
    <t>6.2 PROCEDIMIENTOS</t>
  </si>
  <si>
    <t>¿Se tiene establecida la adherencia al protocolo de investigación respecto al manejo y procesamiento de especímenes biológicos?</t>
  </si>
  <si>
    <t>¿Se cuenta con procedimientos estandarizados escritos sobre el manejo de archivos que especifican: reporte de resultados, organización de documentos, almacenamiento y recuperación de registros y resultados?</t>
  </si>
  <si>
    <t>6.3 GARANTIA DE LA CALIDAD</t>
  </si>
  <si>
    <t>¿Se cuenta con un sistema de garantía de calidad que garantice la validez de los resultados de las pruebas y análisis que se realizan en el laboratorio: pruebas de control de calidad interno y externo?</t>
  </si>
  <si>
    <t>¿Se lleva a cabo registro de control de calidad de cada una de las pruebas/ análisis que se realizan en el laboratorio?</t>
  </si>
  <si>
    <t>¿Se tiene implementado un manual de Bioseguridad para minimizar los riesgos para su salud?</t>
  </si>
  <si>
    <t>6.4 RECOLECCIÓN Y MANEJO DE MUESTRAS</t>
  </si>
  <si>
    <t>¿El Laboratorio cuenta con procedimientos estandarizados escritos para la atención al sujeto e incluye: Instrucciones para preparación, normas para la atención, recolección de datos de identificación, registro y conservación de la información, confidencialidad?</t>
  </si>
  <si>
    <t>¿El laboratorio tiene establecido un sistema de registro que garantiza la confidencialidad de la información del sujeto?</t>
  </si>
  <si>
    <t>¿El Laboratorio tiene establecido políticas para mantener la privacidad del paciente durante la toma de muestras o exámenes (proveer, vestidos, batas, etc., en los casos que amerite)?</t>
  </si>
  <si>
    <t>¿Se controla verifica que el participante haya dado (firma del consentimiento informado) su consentimiento para participar en el estudio clínico previo a la toma de muestra o espécimen?</t>
  </si>
  <si>
    <t>¿El laboratorio cuenta con procedimientos estandarizados escritos para manejo de la muestra que incluye de acuerdo a cada prueba y análisis: instrucciones de recolección, criterios de aceptación y rechazo del espécimen, transporte, preparación, estabilidad, preservación, descontaminación y descarte?</t>
  </si>
  <si>
    <t>¿Se cuenta con un sistema de transporte de muestras que garantiza la adecuada conservación (cadena de frio) y custodia de las muestras tomadas a los participantes en la investigación?</t>
  </si>
  <si>
    <t>¿Se cuenta con POE basados en buenas prácticas para garantizar la seguridad y conservación de las muestras?</t>
  </si>
  <si>
    <t>6.5 ANÁLISIS Y RESULTADOS</t>
  </si>
  <si>
    <t>¿El Laboratorio cuenta con POE para el procedimiento analítico que incluye: análisis, controles de calidad, valores de referencia e interferencias en la técnica?</t>
  </si>
  <si>
    <t>¿Se tiene documentado el procedimiento para el registro y reporte de las desviaciones a los procedimientos establecidos?</t>
  </si>
  <si>
    <t>¿Se mantiene la confidencialidad de la información y de los resultados de los pacientes durante todas las fases del proceso analítico, utilizando un sistema de codificación (identificación por códigos)?</t>
  </si>
  <si>
    <t>¿Se cuenta con un procedimiento para el registro de los resultados de manera precisa y oportuna?</t>
  </si>
  <si>
    <t>¿Se tiene establecido firmar y fechar los reportes de resultados enviados, para indicar que el profesional encargado del estudio en el laboratorio asume la responsabilidad sobre validez del resultado?</t>
  </si>
  <si>
    <t>¿Se asegura que todos los resultados sean documentados, reportados y archivados según está descrito?</t>
  </si>
  <si>
    <t>¿Se tiene establecido que debe guardarse una copia del resultado de las pruebas realizadas a los sujetos de estudio?</t>
  </si>
  <si>
    <t>RESULTADOS DE LA EVALUACIÓN DOCUMENTAL - FASE 1  (Espacio reservado para INVIMA)</t>
  </si>
  <si>
    <t>Resultados</t>
  </si>
  <si>
    <t>Concepto (SI / NO)</t>
  </si>
  <si>
    <t>Observaciones</t>
  </si>
  <si>
    <t>Se reportaron no conformes mayores</t>
  </si>
  <si>
    <t>En caso afirmativo, registrar número de no conformes identificadas, 
si aplica:</t>
  </si>
  <si>
    <t>Se decide continuar con la fase 2 de la visita de certificación</t>
  </si>
  <si>
    <t>Registrar la fecha de notificación a la institución</t>
  </si>
  <si>
    <t>RESULTADOS DE LA VISITA - FASE 2  (Espacio reservado para INVIMA)</t>
  </si>
  <si>
    <t>Hallazgos</t>
  </si>
  <si>
    <t>Número de hallazgos (si aplica)</t>
  </si>
  <si>
    <t>No Conformes Menores</t>
  </si>
  <si>
    <t>No Conformes Mayores</t>
  </si>
  <si>
    <t>Oportunidades de Mejora</t>
  </si>
  <si>
    <t>EQUIPO EVALUADOR (Espacio reservado para INVIMA)</t>
  </si>
  <si>
    <t xml:space="preserve">Nombre del Evaluador </t>
  </si>
  <si>
    <t>Fecha de Fase 1</t>
  </si>
  <si>
    <t>AAAA-MM-DD</t>
  </si>
  <si>
    <t>Fecha de Fase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</si>
</sst>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8">
    <font>
      <sz val="11"/>
      <color theme="1"/>
      <name val="Calibri"/>
      <family val="2"/>
      <scheme val="minor"/>
    </font>
    <font>
      <sz val="9"/>
      <name val="Arial"/>
      <family val="2"/>
    </font>
    <font>
      <b/>
      <sz val="9"/>
      <name val="Arial"/>
      <family val="2"/>
    </font>
    <font>
      <sz val="9"/>
      <color theme="1"/>
      <name val="Arial"/>
      <family val="2"/>
    </font>
    <font>
      <b/>
      <sz val="9"/>
      <color theme="1"/>
      <name val="Arial"/>
      <family val="2"/>
    </font>
    <font>
      <sz val="10"/>
      <name val="Arial"/>
      <family val="2"/>
    </font>
    <font>
      <strike/>
      <sz val="9"/>
      <color rgb="FFFF0000"/>
      <name val="Arial"/>
      <family val="2"/>
    </font>
    <font>
      <b/>
      <sz val="9"/>
      <color theme="0" tint="-0.249977111117893"/>
      <name val="Arial"/>
      <family val="2"/>
    </font>
  </fonts>
  <fills count="12">
    <fill>
      <patternFill patternType="none"/>
    </fill>
    <fill>
      <patternFill patternType="gray125"/>
    </fill>
    <fill>
      <patternFill patternType="solid">
        <fgColor theme="0"/>
        <bgColor indexed="64"/>
      </patternFill>
    </fill>
    <fill>
      <patternFill patternType="solid">
        <fgColor rgb="FF00FFFF"/>
        <bgColor indexed="64"/>
      </patternFill>
    </fill>
    <fill>
      <patternFill patternType="solid">
        <fgColor rgb="FF00CCFF"/>
        <bgColor rgb="FF4472C4"/>
      </patternFill>
    </fill>
    <fill>
      <patternFill patternType="solid">
        <fgColor rgb="FF00CCFF"/>
        <bgColor indexed="64"/>
      </patternFill>
    </fill>
    <fill>
      <patternFill patternType="solid">
        <fgColor rgb="FF00FFFF"/>
        <bgColor rgb="FF4472C4"/>
      </patternFill>
    </fill>
    <fill>
      <patternFill patternType="solid">
        <fgColor rgb="FF00CCFF"/>
        <bgColor rgb="FF8EA9DB"/>
      </patternFill>
    </fill>
    <fill>
      <patternFill patternType="solid">
        <fgColor indexed="9"/>
        <bgColor indexed="64"/>
      </patternFill>
    </fill>
    <fill>
      <patternFill patternType="solid">
        <fgColor theme="0" tint="-0.249977111117893"/>
        <bgColor rgb="FF4472C4"/>
      </patternFill>
    </fill>
    <fill>
      <patternFill patternType="solid">
        <fgColor theme="0" tint="-0.249977111117893"/>
        <bgColor indexed="64"/>
      </patternFill>
    </fill>
    <fill>
      <patternFill patternType="solid">
        <fgColor theme="8" tint="0.59999389629810485"/>
        <bgColor rgb="FFB4C6E7"/>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hair">
        <color auto="1"/>
      </left>
      <right style="hair">
        <color auto="1"/>
      </right>
      <top style="hair">
        <color auto="1"/>
      </top>
      <bottom style="double">
        <color auto="1"/>
      </bottom>
      <diagonal/>
    </border>
    <border>
      <left style="hair">
        <color auto="1"/>
      </left>
      <right style="hair">
        <color auto="1"/>
      </right>
      <top style="hair">
        <color auto="1"/>
      </top>
      <bottom style="hair">
        <color auto="1"/>
      </bottom>
      <diagonal/>
    </border>
    <border>
      <left style="hair">
        <color auto="1"/>
      </left>
      <right/>
      <top style="hair">
        <color auto="1"/>
      </top>
      <bottom style="double">
        <color auto="1"/>
      </bottom>
      <diagonal/>
    </border>
    <border>
      <left/>
      <right style="hair">
        <color auto="1"/>
      </right>
      <top style="hair">
        <color auto="1"/>
      </top>
      <bottom style="double">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xf numFmtId="0" fontId="5" fillId="0" borderId="0"/>
  </cellStyleXfs>
  <cellXfs count="61">
    <xf numFmtId="0" fontId="0" fillId="0" borderId="0" xfId="0"/>
    <xf numFmtId="0" fontId="3" fillId="0" borderId="0" xfId="0" applyFont="1"/>
    <xf numFmtId="0" fontId="1" fillId="0" borderId="0" xfId="0" applyFont="1" applyAlignment="1">
      <alignment horizontal="center" vertical="center"/>
    </xf>
    <xf numFmtId="0" fontId="1" fillId="2" borderId="0" xfId="0" applyFont="1" applyFill="1" applyAlignment="1">
      <alignment vertical="center"/>
    </xf>
    <xf numFmtId="0" fontId="1" fillId="2" borderId="0" xfId="0" applyFont="1" applyFill="1" applyAlignment="1">
      <alignment horizontal="center" vertical="center"/>
    </xf>
    <xf numFmtId="0" fontId="3" fillId="0" borderId="1" xfId="0" applyFont="1" applyBorder="1" applyAlignment="1">
      <alignment horizontal="left" vertical="top" wrapText="1"/>
    </xf>
    <xf numFmtId="0" fontId="3" fillId="0" borderId="0" xfId="0" applyFont="1" applyAlignment="1">
      <alignment horizontal="left" vertical="center"/>
    </xf>
    <xf numFmtId="0" fontId="4" fillId="2" borderId="1" xfId="0" applyFont="1" applyFill="1" applyBorder="1" applyAlignment="1" applyProtection="1">
      <alignment horizontal="left" vertical="center"/>
      <protection locked="0"/>
    </xf>
    <xf numFmtId="0" fontId="1" fillId="0" borderId="0" xfId="1" applyFont="1" applyAlignment="1" applyProtection="1">
      <alignment vertical="center" wrapText="1"/>
      <protection locked="0"/>
    </xf>
    <xf numFmtId="0" fontId="1" fillId="0" borderId="0" xfId="1" applyFont="1" applyAlignment="1" applyProtection="1">
      <alignment horizontal="justify" vertical="center" wrapText="1"/>
      <protection locked="0"/>
    </xf>
    <xf numFmtId="0" fontId="1" fillId="0" borderId="0" xfId="1" applyFont="1" applyAlignment="1" applyProtection="1">
      <alignment horizontal="center" vertical="center" wrapText="1"/>
      <protection locked="0"/>
    </xf>
    <xf numFmtId="0" fontId="6" fillId="0" borderId="0" xfId="1" applyFont="1" applyAlignment="1" applyProtection="1">
      <alignment vertical="center" wrapText="1"/>
      <protection locked="0"/>
    </xf>
    <xf numFmtId="0" fontId="1" fillId="0" borderId="0" xfId="1" applyFont="1" applyAlignment="1" applyProtection="1">
      <alignment horizontal="left" vertical="center" wrapText="1"/>
      <protection locked="0"/>
    </xf>
    <xf numFmtId="0" fontId="1" fillId="2" borderId="0" xfId="1" applyFont="1" applyFill="1" applyAlignment="1" applyProtection="1">
      <alignment vertical="center" wrapText="1"/>
      <protection locked="0"/>
    </xf>
    <xf numFmtId="0" fontId="1" fillId="2" borderId="0" xfId="1" applyFont="1" applyFill="1" applyAlignment="1" applyProtection="1">
      <alignment horizontal="center" vertical="center" wrapText="1"/>
      <protection locked="0"/>
    </xf>
    <xf numFmtId="0" fontId="1" fillId="0" borderId="0" xfId="0" applyFont="1" applyAlignment="1">
      <alignment horizontal="left" vertical="center" wrapText="1"/>
    </xf>
    <xf numFmtId="0" fontId="3" fillId="0" borderId="0" xfId="0" applyFont="1" applyAlignment="1">
      <alignment horizontal="left" vertical="top" wrapText="1"/>
    </xf>
    <xf numFmtId="0" fontId="2" fillId="5" borderId="1" xfId="1" applyFont="1" applyFill="1" applyBorder="1" applyAlignment="1" applyProtection="1">
      <alignment horizontal="center" vertical="center" wrapText="1"/>
      <protection locked="0"/>
    </xf>
    <xf numFmtId="0" fontId="2" fillId="5" borderId="1" xfId="1" applyFont="1" applyFill="1" applyBorder="1" applyAlignment="1">
      <alignment horizontal="center" vertical="center" wrapText="1"/>
    </xf>
    <xf numFmtId="0" fontId="1" fillId="0" borderId="1" xfId="1" applyFont="1" applyBorder="1" applyAlignment="1">
      <alignment vertical="center" wrapText="1"/>
    </xf>
    <xf numFmtId="0" fontId="1" fillId="0" borderId="1" xfId="1" applyFont="1" applyBorder="1" applyAlignment="1" applyProtection="1">
      <alignment horizontal="center" vertical="center" wrapText="1"/>
      <protection locked="0"/>
    </xf>
    <xf numFmtId="0" fontId="1" fillId="0" borderId="1" xfId="1" applyFont="1" applyBorder="1" applyAlignment="1">
      <alignment horizontal="right" vertical="center" wrapText="1"/>
    </xf>
    <xf numFmtId="0" fontId="2" fillId="0" borderId="1" xfId="1" applyFont="1" applyBorder="1" applyAlignment="1" applyProtection="1">
      <alignment horizontal="center" vertical="center" wrapText="1"/>
      <protection locked="0"/>
    </xf>
    <xf numFmtId="164" fontId="2" fillId="0" borderId="1" xfId="1" applyNumberFormat="1" applyFont="1" applyBorder="1" applyAlignment="1" applyProtection="1">
      <alignment horizontal="center" vertical="center" wrapText="1"/>
      <protection locked="0"/>
    </xf>
    <xf numFmtId="0" fontId="2" fillId="8" borderId="1" xfId="1" applyFont="1" applyFill="1" applyBorder="1" applyAlignment="1" applyProtection="1">
      <alignment horizontal="center" vertical="center" wrapText="1"/>
      <protection locked="0"/>
    </xf>
    <xf numFmtId="0" fontId="1" fillId="0" borderId="2" xfId="1" applyFont="1" applyBorder="1" applyAlignment="1" applyProtection="1">
      <alignment vertical="center" wrapText="1"/>
      <protection locked="0"/>
    </xf>
    <xf numFmtId="0" fontId="3" fillId="10" borderId="0" xfId="0" applyFont="1" applyFill="1"/>
    <xf numFmtId="0" fontId="2" fillId="11" borderId="1" xfId="0" applyFont="1" applyFill="1" applyBorder="1" applyAlignment="1">
      <alignment horizontal="center" vertical="center" wrapText="1"/>
    </xf>
    <xf numFmtId="0" fontId="2" fillId="0" borderId="1" xfId="0" applyFont="1" applyBorder="1" applyAlignment="1" applyProtection="1">
      <alignment horizontal="justify" vertical="center" wrapText="1"/>
      <protection locked="0"/>
    </xf>
    <xf numFmtId="0" fontId="2" fillId="0" borderId="1" xfId="0" applyFont="1" applyBorder="1" applyAlignment="1">
      <alignment vertical="center" wrapText="1"/>
    </xf>
    <xf numFmtId="0" fontId="1" fillId="0" borderId="1" xfId="0" applyFont="1" applyBorder="1" applyAlignment="1">
      <alignment horizontal="justify" vertical="center" wrapText="1"/>
    </xf>
    <xf numFmtId="0" fontId="1" fillId="0" borderId="3" xfId="0" applyFont="1" applyBorder="1" applyAlignment="1">
      <alignment horizontal="center" vertical="center"/>
    </xf>
    <xf numFmtId="0" fontId="4" fillId="2" borderId="1" xfId="0" applyFont="1" applyFill="1" applyBorder="1" applyAlignment="1" applyProtection="1">
      <alignment horizontal="left" vertical="center" wrapText="1"/>
      <protection locked="0"/>
    </xf>
    <xf numFmtId="164" fontId="7" fillId="0" borderId="1" xfId="1" applyNumberFormat="1" applyFont="1" applyBorder="1" applyAlignment="1" applyProtection="1">
      <alignment horizontal="center" vertical="center" wrapText="1"/>
      <protection locked="0"/>
    </xf>
    <xf numFmtId="0" fontId="1" fillId="0" borderId="1" xfId="0" applyFont="1" applyBorder="1" applyAlignment="1">
      <alignment horizontal="center" vertical="center"/>
    </xf>
    <xf numFmtId="0" fontId="2" fillId="11" borderId="1" xfId="0" applyFont="1" applyFill="1" applyBorder="1" applyAlignment="1">
      <alignment horizontal="center" vertical="center" wrapText="1"/>
    </xf>
    <xf numFmtId="0" fontId="3" fillId="0" borderId="1" xfId="0" applyFont="1" applyBorder="1" applyAlignment="1">
      <alignment horizontal="center"/>
    </xf>
    <xf numFmtId="0" fontId="1" fillId="2" borderId="0" xfId="1" applyFont="1" applyFill="1" applyAlignment="1" applyProtection="1">
      <alignment horizontal="center" vertical="center" wrapText="1"/>
      <protection locked="0"/>
    </xf>
    <xf numFmtId="0" fontId="4" fillId="3" borderId="1" xfId="1" applyFont="1" applyFill="1" applyBorder="1" applyAlignment="1" applyProtection="1">
      <alignment horizontal="left" vertical="center" wrapText="1"/>
      <protection locked="0"/>
    </xf>
    <xf numFmtId="0" fontId="2" fillId="0" borderId="1" xfId="1" applyFont="1" applyBorder="1" applyAlignment="1">
      <alignment horizontal="center" vertical="center" wrapText="1"/>
    </xf>
    <xf numFmtId="0" fontId="2" fillId="3" borderId="1" xfId="1" applyFont="1" applyFill="1" applyBorder="1" applyAlignment="1" applyProtection="1">
      <alignment horizontal="left" vertical="center" wrapText="1"/>
      <protection locked="0"/>
    </xf>
    <xf numFmtId="20" fontId="2" fillId="5" borderId="1" xfId="1" applyNumberFormat="1" applyFont="1" applyFill="1" applyBorder="1" applyAlignment="1" applyProtection="1">
      <alignment horizontal="center" vertical="center" wrapText="1"/>
      <protection locked="0"/>
    </xf>
    <xf numFmtId="0" fontId="2" fillId="5" borderId="1" xfId="1" applyFont="1" applyFill="1" applyBorder="1" applyAlignment="1" applyProtection="1">
      <alignment horizontal="center" vertical="center" wrapText="1"/>
      <protection locked="0"/>
    </xf>
    <xf numFmtId="0" fontId="4" fillId="7" borderId="1" xfId="0" applyFont="1" applyFill="1" applyBorder="1" applyAlignment="1">
      <alignment horizontal="left" vertical="center"/>
    </xf>
    <xf numFmtId="0" fontId="4" fillId="6" borderId="1" xfId="0" applyFont="1" applyFill="1" applyBorder="1" applyAlignment="1">
      <alignment horizontal="left" vertical="center"/>
    </xf>
    <xf numFmtId="0" fontId="1" fillId="0" borderId="3" xfId="0" applyFont="1" applyBorder="1" applyAlignment="1">
      <alignment horizontal="center" vertical="center"/>
    </xf>
    <xf numFmtId="0" fontId="4" fillId="9" borderId="1" xfId="0" applyFont="1" applyFill="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2" fillId="3" borderId="1" xfId="0" applyFont="1" applyFill="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4" fillId="4" borderId="1" xfId="0" applyFont="1" applyFill="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3" fillId="10" borderId="1" xfId="0" applyFont="1" applyFill="1" applyBorder="1" applyAlignment="1"/>
    <xf numFmtId="0" fontId="3" fillId="5" borderId="1" xfId="0" applyFont="1" applyFill="1" applyBorder="1" applyAlignment="1"/>
    <xf numFmtId="0" fontId="3" fillId="3" borderId="1" xfId="0" applyFont="1" applyFill="1" applyBorder="1" applyAlignment="1"/>
  </cellXfs>
  <cellStyles count="2">
    <cellStyle name="Normal" xfId="0" builtinId="0"/>
    <cellStyle name="Normal_F01-P-MJ-001 SOLICITUD CREACION-ACTUALIZACIÓN-ANULACION DOC V0 R0 2" xfId="1" xr:uid="{DB731457-A837-4D80-9D79-3178532DE0C6}"/>
  </cellStyles>
  <dxfs count="12">
    <dxf>
      <font>
        <color theme="0"/>
      </font>
      <fill>
        <patternFill>
          <bgColor rgb="FFFF0000"/>
        </patternFill>
      </fill>
    </dxf>
    <dxf>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C000"/>
        </patternFill>
      </fill>
    </dxf>
  </dxfs>
  <tableStyles count="0" defaultTableStyle="TableStyleMedium9" defaultPivotStyle="PivotStyleLight16"/>
  <colors>
    <mruColors>
      <color rgb="FF00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854075</xdr:colOff>
      <xdr:row>0</xdr:row>
      <xdr:rowOff>85725</xdr:rowOff>
    </xdr:from>
    <xdr:to>
      <xdr:col>0</xdr:col>
      <xdr:colOff>2286001</xdr:colOff>
      <xdr:row>2</xdr:row>
      <xdr:rowOff>155575</xdr:rowOff>
    </xdr:to>
    <xdr:pic>
      <xdr:nvPicPr>
        <xdr:cNvPr id="2" name="2 Imagen" descr="logo_ene-2014.PNG">
          <a:extLst>
            <a:ext uri="{FF2B5EF4-FFF2-40B4-BE49-F238E27FC236}">
              <a16:creationId xmlns:a16="http://schemas.microsoft.com/office/drawing/2014/main" id="{582E13F6-2FCE-426D-833F-F56E0A9F7B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4075" y="85725"/>
          <a:ext cx="1431926" cy="72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0"/>
  <sheetViews>
    <sheetView tabSelected="1" view="pageBreakPreview" zoomScaleNormal="120" zoomScaleSheetLayoutView="100" workbookViewId="0">
      <selection activeCell="A5" sqref="A5"/>
    </sheetView>
  </sheetViews>
  <sheetFormatPr defaultColWidth="8.7109375" defaultRowHeight="12"/>
  <cols>
    <col min="1" max="1" width="51.140625" style="6" customWidth="1"/>
    <col min="2" max="2" width="37.85546875" style="1" customWidth="1"/>
    <col min="3" max="3" width="27.7109375" style="1" customWidth="1"/>
    <col min="4" max="4" width="15" style="1" customWidth="1"/>
    <col min="5" max="5" width="30" style="1" customWidth="1"/>
    <col min="6" max="6" width="15" style="1" customWidth="1"/>
    <col min="7" max="16384" width="8.7109375" style="1"/>
  </cols>
  <sheetData>
    <row r="1" spans="1:11" ht="23.25" customHeight="1">
      <c r="A1" s="47"/>
      <c r="B1" s="52" t="s">
        <v>0</v>
      </c>
      <c r="C1" s="54"/>
      <c r="D1" s="52" t="s">
        <v>1</v>
      </c>
      <c r="E1" s="53"/>
      <c r="F1" s="54"/>
    </row>
    <row r="2" spans="1:11" ht="27" customHeight="1">
      <c r="A2" s="47"/>
      <c r="B2" s="50" t="s">
        <v>2</v>
      </c>
      <c r="C2" s="51"/>
      <c r="D2" s="51"/>
      <c r="E2" s="51"/>
      <c r="F2" s="51"/>
    </row>
    <row r="3" spans="1:11" ht="17.25" customHeight="1" thickBot="1">
      <c r="A3" s="48"/>
      <c r="B3" s="31" t="s">
        <v>3</v>
      </c>
      <c r="C3" s="56" t="s">
        <v>4</v>
      </c>
      <c r="D3" s="57"/>
      <c r="E3" s="45" t="s">
        <v>5</v>
      </c>
      <c r="F3" s="45"/>
    </row>
    <row r="4" spans="1:11" ht="11.25" customHeight="1" thickTop="1">
      <c r="B4" s="2"/>
      <c r="C4" s="2"/>
      <c r="D4" s="3"/>
      <c r="E4" s="4"/>
      <c r="F4" s="4"/>
    </row>
    <row r="5" spans="1:11" ht="18" customHeight="1">
      <c r="A5" s="7" t="s">
        <v>6</v>
      </c>
      <c r="B5" s="34"/>
      <c r="C5" s="34"/>
      <c r="D5" s="34"/>
      <c r="E5" s="34"/>
      <c r="F5" s="34"/>
    </row>
    <row r="6" spans="1:11" ht="18" customHeight="1">
      <c r="A6" s="7" t="s">
        <v>7</v>
      </c>
      <c r="B6" s="34"/>
      <c r="C6" s="34"/>
      <c r="D6" s="34"/>
      <c r="E6" s="34"/>
      <c r="F6" s="34"/>
    </row>
    <row r="7" spans="1:11" ht="18" customHeight="1">
      <c r="A7" s="7" t="s">
        <v>8</v>
      </c>
      <c r="B7" s="34"/>
      <c r="C7" s="34"/>
      <c r="D7" s="34"/>
      <c r="E7" s="34"/>
      <c r="F7" s="34"/>
    </row>
    <row r="8" spans="1:11" ht="18" customHeight="1">
      <c r="A8" s="7" t="s">
        <v>9</v>
      </c>
      <c r="B8" s="34"/>
      <c r="C8" s="34"/>
      <c r="D8" s="34"/>
      <c r="E8" s="34"/>
      <c r="F8" s="34"/>
    </row>
    <row r="9" spans="1:11" ht="18" customHeight="1">
      <c r="A9" s="7" t="s">
        <v>10</v>
      </c>
      <c r="B9" s="34"/>
      <c r="C9" s="34"/>
      <c r="D9" s="34"/>
      <c r="E9" s="34"/>
      <c r="F9" s="34"/>
      <c r="K9" s="2"/>
    </row>
    <row r="10" spans="1:11" ht="18" customHeight="1">
      <c r="A10" s="7" t="s">
        <v>11</v>
      </c>
      <c r="B10" s="34"/>
      <c r="C10" s="34"/>
      <c r="D10" s="34"/>
      <c r="E10" s="34"/>
      <c r="F10" s="34"/>
    </row>
    <row r="11" spans="1:11" ht="32.25" customHeight="1">
      <c r="A11" s="32" t="s">
        <v>12</v>
      </c>
      <c r="B11" s="36"/>
      <c r="C11" s="36"/>
      <c r="D11" s="36"/>
      <c r="E11" s="36"/>
      <c r="F11" s="36"/>
    </row>
    <row r="12" spans="1:11" ht="12.6" customHeight="1">
      <c r="B12" s="2"/>
      <c r="C12" s="2"/>
      <c r="D12" s="3"/>
      <c r="E12" s="4"/>
      <c r="F12" s="4"/>
    </row>
    <row r="13" spans="1:11" ht="44.25" customHeight="1">
      <c r="A13" s="49" t="s">
        <v>13</v>
      </c>
      <c r="B13" s="27" t="s">
        <v>14</v>
      </c>
      <c r="C13" s="27" t="s">
        <v>15</v>
      </c>
      <c r="D13" s="35" t="s">
        <v>16</v>
      </c>
      <c r="E13" s="27" t="s">
        <v>17</v>
      </c>
      <c r="F13" s="35" t="s">
        <v>18</v>
      </c>
    </row>
    <row r="14" spans="1:11" ht="95.25" customHeight="1">
      <c r="A14" s="49"/>
      <c r="B14" s="27" t="s">
        <v>19</v>
      </c>
      <c r="C14" s="27" t="s">
        <v>20</v>
      </c>
      <c r="D14" s="35"/>
      <c r="E14" s="27" t="s">
        <v>21</v>
      </c>
      <c r="F14" s="35"/>
    </row>
    <row r="15" spans="1:11" ht="81" customHeight="1">
      <c r="A15" s="28" t="s">
        <v>22</v>
      </c>
      <c r="B15" s="29"/>
      <c r="C15" s="29"/>
      <c r="D15" s="29"/>
      <c r="E15" s="29"/>
      <c r="F15" s="29"/>
    </row>
    <row r="16" spans="1:11" s="26" customFormat="1" ht="24.95" customHeight="1">
      <c r="A16" s="46" t="s">
        <v>23</v>
      </c>
      <c r="B16" s="58"/>
      <c r="C16" s="58"/>
      <c r="D16" s="58"/>
      <c r="E16" s="58"/>
      <c r="F16" s="58"/>
    </row>
    <row r="17" spans="1:6" ht="54" customHeight="1">
      <c r="A17" s="30" t="s">
        <v>24</v>
      </c>
      <c r="B17" s="5"/>
      <c r="C17" s="5"/>
      <c r="D17" s="5"/>
      <c r="E17" s="5"/>
      <c r="F17" s="5"/>
    </row>
    <row r="18" spans="1:6" ht="57.75" customHeight="1">
      <c r="A18" s="30" t="s">
        <v>25</v>
      </c>
      <c r="B18" s="5"/>
      <c r="C18" s="5"/>
      <c r="D18" s="5"/>
      <c r="E18" s="5"/>
      <c r="F18" s="5"/>
    </row>
    <row r="19" spans="1:6" ht="38.25" customHeight="1">
      <c r="A19" s="30" t="s">
        <v>26</v>
      </c>
      <c r="B19" s="5"/>
      <c r="C19" s="5"/>
      <c r="D19" s="5"/>
      <c r="E19" s="5"/>
      <c r="F19" s="5"/>
    </row>
    <row r="20" spans="1:6" ht="35.1" customHeight="1">
      <c r="A20" s="30" t="s">
        <v>27</v>
      </c>
      <c r="B20" s="5"/>
      <c r="C20" s="5"/>
      <c r="D20" s="5"/>
      <c r="E20" s="5"/>
      <c r="F20" s="5"/>
    </row>
    <row r="21" spans="1:6" ht="21.95" customHeight="1">
      <c r="A21" s="43" t="s">
        <v>28</v>
      </c>
      <c r="B21" s="59"/>
      <c r="C21" s="59"/>
      <c r="D21" s="59"/>
      <c r="E21" s="59"/>
      <c r="F21" s="59"/>
    </row>
    <row r="22" spans="1:6" ht="43.5" customHeight="1">
      <c r="A22" s="30" t="s">
        <v>29</v>
      </c>
      <c r="B22" s="5"/>
      <c r="C22" s="5"/>
      <c r="D22" s="5"/>
      <c r="E22" s="5"/>
      <c r="F22" s="5"/>
    </row>
    <row r="23" spans="1:6" ht="35.1" customHeight="1">
      <c r="A23" s="30" t="s">
        <v>30</v>
      </c>
      <c r="B23" s="5"/>
      <c r="C23" s="5"/>
      <c r="D23" s="5"/>
      <c r="E23" s="5"/>
      <c r="F23" s="5"/>
    </row>
    <row r="24" spans="1:6" ht="55.5" customHeight="1">
      <c r="A24" s="30" t="s">
        <v>31</v>
      </c>
      <c r="B24" s="5"/>
      <c r="C24" s="5"/>
      <c r="D24" s="5"/>
      <c r="E24" s="5"/>
      <c r="F24" s="5"/>
    </row>
    <row r="25" spans="1:6" ht="21.95" customHeight="1">
      <c r="A25" s="43" t="s">
        <v>32</v>
      </c>
      <c r="B25" s="59"/>
      <c r="C25" s="59"/>
      <c r="D25" s="59"/>
      <c r="E25" s="59"/>
      <c r="F25" s="59"/>
    </row>
    <row r="26" spans="1:6" ht="93.75" customHeight="1">
      <c r="A26" s="30" t="s">
        <v>33</v>
      </c>
      <c r="B26" s="5"/>
      <c r="C26" s="5"/>
      <c r="D26" s="5"/>
      <c r="E26" s="5"/>
      <c r="F26" s="5"/>
    </row>
    <row r="27" spans="1:6" ht="87" customHeight="1">
      <c r="A27" s="30" t="s">
        <v>34</v>
      </c>
      <c r="B27" s="5"/>
      <c r="C27" s="5"/>
      <c r="D27" s="5"/>
      <c r="E27" s="5"/>
      <c r="F27" s="5"/>
    </row>
    <row r="28" spans="1:6" ht="57" customHeight="1">
      <c r="A28" s="30" t="s">
        <v>35</v>
      </c>
      <c r="B28" s="5"/>
      <c r="C28" s="5"/>
      <c r="D28" s="5"/>
      <c r="E28" s="5"/>
      <c r="F28" s="5"/>
    </row>
    <row r="29" spans="1:6" ht="21.95" customHeight="1">
      <c r="A29" s="43" t="s">
        <v>36</v>
      </c>
      <c r="B29" s="59"/>
      <c r="C29" s="59"/>
      <c r="D29" s="59"/>
      <c r="E29" s="59"/>
      <c r="F29" s="59"/>
    </row>
    <row r="30" spans="1:6" ht="35.1" customHeight="1">
      <c r="A30" s="30" t="s">
        <v>37</v>
      </c>
      <c r="B30" s="5"/>
      <c r="C30" s="5"/>
      <c r="D30" s="5"/>
      <c r="E30" s="5"/>
      <c r="F30" s="5"/>
    </row>
    <row r="31" spans="1:6" ht="35.1" customHeight="1">
      <c r="A31" s="30" t="s">
        <v>38</v>
      </c>
      <c r="B31" s="5"/>
      <c r="C31" s="5"/>
      <c r="D31" s="5"/>
      <c r="E31" s="5"/>
      <c r="F31" s="5"/>
    </row>
    <row r="32" spans="1:6" ht="35.1" customHeight="1">
      <c r="A32" s="30" t="s">
        <v>39</v>
      </c>
      <c r="B32" s="5"/>
      <c r="C32" s="5"/>
      <c r="D32" s="5"/>
      <c r="E32" s="5"/>
      <c r="F32" s="5"/>
    </row>
    <row r="33" spans="1:6" ht="21.95" customHeight="1">
      <c r="A33" s="43" t="s">
        <v>40</v>
      </c>
      <c r="B33" s="59"/>
      <c r="C33" s="59"/>
      <c r="D33" s="59"/>
      <c r="E33" s="59"/>
      <c r="F33" s="59"/>
    </row>
    <row r="34" spans="1:6" ht="47.25" customHeight="1">
      <c r="A34" s="30" t="s">
        <v>41</v>
      </c>
      <c r="B34" s="5"/>
      <c r="C34" s="5"/>
      <c r="D34" s="5"/>
      <c r="E34" s="5"/>
      <c r="F34" s="5"/>
    </row>
    <row r="35" spans="1:6" ht="78.75" customHeight="1">
      <c r="A35" s="30" t="s">
        <v>42</v>
      </c>
      <c r="B35" s="5"/>
      <c r="C35" s="5"/>
      <c r="D35" s="5"/>
      <c r="E35" s="5"/>
      <c r="F35" s="5"/>
    </row>
    <row r="36" spans="1:6" ht="35.1" customHeight="1">
      <c r="A36" s="30" t="s">
        <v>43</v>
      </c>
      <c r="B36" s="5"/>
      <c r="C36" s="5"/>
      <c r="D36" s="5"/>
      <c r="E36" s="5"/>
      <c r="F36" s="5"/>
    </row>
    <row r="37" spans="1:6" ht="35.1" customHeight="1">
      <c r="A37" s="30" t="s">
        <v>44</v>
      </c>
      <c r="B37" s="5"/>
      <c r="C37" s="5"/>
      <c r="D37" s="5"/>
      <c r="E37" s="5"/>
      <c r="F37" s="5"/>
    </row>
    <row r="38" spans="1:6" ht="24.95" customHeight="1">
      <c r="A38" s="44" t="s">
        <v>45</v>
      </c>
      <c r="B38" s="60"/>
      <c r="C38" s="60"/>
      <c r="D38" s="60"/>
      <c r="E38" s="60"/>
      <c r="F38" s="60"/>
    </row>
    <row r="39" spans="1:6" ht="24.95" customHeight="1">
      <c r="A39" s="55" t="s">
        <v>46</v>
      </c>
      <c r="B39" s="59"/>
      <c r="C39" s="59"/>
      <c r="D39" s="59"/>
      <c r="E39" s="59"/>
      <c r="F39" s="59"/>
    </row>
    <row r="40" spans="1:6" ht="35.1" customHeight="1">
      <c r="A40" s="30" t="s">
        <v>47</v>
      </c>
      <c r="B40" s="5"/>
      <c r="C40" s="5"/>
      <c r="D40" s="5"/>
      <c r="E40" s="5"/>
      <c r="F40" s="5"/>
    </row>
    <row r="41" spans="1:6" ht="43.5" customHeight="1">
      <c r="A41" s="30" t="s">
        <v>48</v>
      </c>
      <c r="B41" s="5"/>
      <c r="C41" s="5"/>
      <c r="D41" s="5"/>
      <c r="E41" s="5"/>
      <c r="F41" s="5"/>
    </row>
    <row r="42" spans="1:6" ht="92.25" customHeight="1">
      <c r="A42" s="30" t="s">
        <v>49</v>
      </c>
      <c r="B42" s="5"/>
      <c r="C42" s="5"/>
      <c r="D42" s="5"/>
      <c r="E42" s="5"/>
      <c r="F42" s="5"/>
    </row>
    <row r="43" spans="1:6" ht="35.1" customHeight="1">
      <c r="A43" s="30" t="s">
        <v>50</v>
      </c>
      <c r="B43" s="5"/>
      <c r="C43" s="5"/>
      <c r="D43" s="5"/>
      <c r="E43" s="5"/>
      <c r="F43" s="5"/>
    </row>
    <row r="44" spans="1:6" ht="35.1" customHeight="1">
      <c r="A44" s="30" t="s">
        <v>51</v>
      </c>
      <c r="B44" s="5"/>
      <c r="C44" s="5"/>
      <c r="D44" s="5"/>
      <c r="E44" s="5"/>
      <c r="F44" s="5"/>
    </row>
    <row r="45" spans="1:6" ht="21.95" customHeight="1">
      <c r="A45" s="43" t="s">
        <v>52</v>
      </c>
      <c r="B45" s="59"/>
      <c r="C45" s="59"/>
      <c r="D45" s="59"/>
      <c r="E45" s="59"/>
      <c r="F45" s="59"/>
    </row>
    <row r="46" spans="1:6" ht="35.1" customHeight="1">
      <c r="A46" s="30" t="s">
        <v>53</v>
      </c>
      <c r="B46" s="5"/>
      <c r="C46" s="5"/>
      <c r="D46" s="5"/>
      <c r="E46" s="5"/>
      <c r="F46" s="5"/>
    </row>
    <row r="47" spans="1:6" ht="48" customHeight="1">
      <c r="A47" s="30" t="s">
        <v>54</v>
      </c>
      <c r="B47" s="5"/>
      <c r="C47" s="5"/>
      <c r="D47" s="5"/>
      <c r="E47" s="5"/>
      <c r="F47" s="5"/>
    </row>
    <row r="48" spans="1:6" ht="21.95" customHeight="1">
      <c r="A48" s="43" t="s">
        <v>55</v>
      </c>
      <c r="B48" s="59"/>
      <c r="C48" s="59"/>
      <c r="D48" s="59"/>
      <c r="E48" s="59"/>
      <c r="F48" s="59"/>
    </row>
    <row r="49" spans="1:6" ht="84">
      <c r="A49" s="30" t="s">
        <v>56</v>
      </c>
      <c r="B49" s="5"/>
      <c r="C49" s="5"/>
      <c r="D49" s="5"/>
      <c r="E49" s="5"/>
      <c r="F49" s="5"/>
    </row>
    <row r="50" spans="1:6" ht="35.1" customHeight="1">
      <c r="A50" s="30" t="s">
        <v>57</v>
      </c>
      <c r="B50" s="5"/>
      <c r="C50" s="5"/>
      <c r="D50" s="5"/>
      <c r="E50" s="5"/>
      <c r="F50" s="5"/>
    </row>
    <row r="51" spans="1:6" ht="21.95" customHeight="1">
      <c r="A51" s="43" t="s">
        <v>58</v>
      </c>
      <c r="B51" s="59"/>
      <c r="C51" s="59"/>
      <c r="D51" s="59"/>
      <c r="E51" s="59"/>
      <c r="F51" s="59"/>
    </row>
    <row r="52" spans="1:6" ht="35.1" customHeight="1">
      <c r="A52" s="30" t="s">
        <v>59</v>
      </c>
      <c r="B52" s="5"/>
      <c r="C52" s="5"/>
      <c r="D52" s="5"/>
      <c r="E52" s="5"/>
      <c r="F52" s="5"/>
    </row>
    <row r="53" spans="1:6" ht="45.75" customHeight="1">
      <c r="A53" s="30" t="s">
        <v>60</v>
      </c>
      <c r="B53" s="5"/>
      <c r="C53" s="5"/>
      <c r="D53" s="5"/>
      <c r="E53" s="5"/>
      <c r="F53" s="5"/>
    </row>
    <row r="54" spans="1:6" ht="24.95" customHeight="1">
      <c r="A54" s="44" t="s">
        <v>61</v>
      </c>
      <c r="B54" s="60"/>
      <c r="C54" s="60"/>
      <c r="D54" s="60"/>
      <c r="E54" s="60"/>
      <c r="F54" s="60"/>
    </row>
    <row r="55" spans="1:6" ht="21.95" customHeight="1">
      <c r="A55" s="43" t="s">
        <v>62</v>
      </c>
      <c r="B55" s="59"/>
      <c r="C55" s="59"/>
      <c r="D55" s="59"/>
      <c r="E55" s="59"/>
      <c r="F55" s="59"/>
    </row>
    <row r="56" spans="1:6" ht="35.1" customHeight="1">
      <c r="A56" s="30" t="s">
        <v>63</v>
      </c>
      <c r="B56" s="5"/>
      <c r="C56" s="5"/>
      <c r="D56" s="5"/>
      <c r="E56" s="5"/>
      <c r="F56" s="5"/>
    </row>
    <row r="57" spans="1:6" ht="35.1" customHeight="1">
      <c r="A57" s="30" t="s">
        <v>64</v>
      </c>
      <c r="B57" s="5"/>
      <c r="C57" s="5"/>
      <c r="D57" s="5"/>
      <c r="E57" s="5"/>
      <c r="F57" s="5"/>
    </row>
    <row r="58" spans="1:6" ht="49.5" customHeight="1">
      <c r="A58" s="30" t="s">
        <v>65</v>
      </c>
      <c r="B58" s="5"/>
      <c r="C58" s="5"/>
      <c r="D58" s="5"/>
      <c r="E58" s="5"/>
      <c r="F58" s="5"/>
    </row>
    <row r="59" spans="1:6" ht="48" customHeight="1">
      <c r="A59" s="30" t="s">
        <v>66</v>
      </c>
      <c r="B59" s="5"/>
      <c r="C59" s="5"/>
      <c r="D59" s="5"/>
      <c r="E59" s="5"/>
      <c r="F59" s="5"/>
    </row>
    <row r="60" spans="1:6" ht="35.1" customHeight="1">
      <c r="A60" s="30" t="s">
        <v>67</v>
      </c>
      <c r="B60" s="5"/>
      <c r="C60" s="5"/>
      <c r="D60" s="5"/>
      <c r="E60" s="5"/>
      <c r="F60" s="5"/>
    </row>
    <row r="61" spans="1:6" ht="35.1" customHeight="1">
      <c r="A61" s="30" t="s">
        <v>68</v>
      </c>
      <c r="B61" s="5"/>
      <c r="C61" s="5"/>
      <c r="D61" s="5"/>
      <c r="E61" s="5"/>
      <c r="F61" s="5"/>
    </row>
    <row r="62" spans="1:6" ht="43.5" customHeight="1">
      <c r="A62" s="30" t="s">
        <v>69</v>
      </c>
      <c r="B62" s="5"/>
      <c r="C62" s="5"/>
      <c r="D62" s="5"/>
      <c r="E62" s="5"/>
      <c r="F62" s="5"/>
    </row>
    <row r="63" spans="1:6" ht="35.1" customHeight="1">
      <c r="A63" s="30" t="s">
        <v>70</v>
      </c>
      <c r="B63" s="5"/>
      <c r="C63" s="5"/>
      <c r="D63" s="5"/>
      <c r="E63" s="5"/>
      <c r="F63" s="5"/>
    </row>
    <row r="64" spans="1:6" ht="45.75" customHeight="1">
      <c r="A64" s="30" t="s">
        <v>71</v>
      </c>
      <c r="B64" s="5"/>
      <c r="C64" s="5"/>
      <c r="D64" s="5"/>
      <c r="E64" s="5"/>
      <c r="F64" s="5"/>
    </row>
    <row r="65" spans="1:6" ht="35.1" customHeight="1">
      <c r="A65" s="30" t="s">
        <v>72</v>
      </c>
      <c r="B65" s="5"/>
      <c r="C65" s="5"/>
      <c r="D65" s="5"/>
      <c r="E65" s="5"/>
      <c r="F65" s="5"/>
    </row>
    <row r="66" spans="1:6" ht="35.1" customHeight="1">
      <c r="A66" s="30" t="s">
        <v>73</v>
      </c>
      <c r="B66" s="5"/>
      <c r="C66" s="5"/>
      <c r="D66" s="5"/>
      <c r="E66" s="5"/>
      <c r="F66" s="5"/>
    </row>
    <row r="67" spans="1:6" ht="35.1" customHeight="1">
      <c r="A67" s="30" t="s">
        <v>74</v>
      </c>
      <c r="B67" s="5"/>
      <c r="C67" s="5"/>
      <c r="D67" s="5"/>
      <c r="E67" s="5"/>
      <c r="F67" s="5"/>
    </row>
    <row r="68" spans="1:6" ht="58.5" customHeight="1">
      <c r="A68" s="30" t="s">
        <v>75</v>
      </c>
      <c r="B68" s="5"/>
      <c r="C68" s="5"/>
      <c r="D68" s="5"/>
      <c r="E68" s="5"/>
      <c r="F68" s="5"/>
    </row>
    <row r="69" spans="1:6" ht="35.1" customHeight="1">
      <c r="A69" s="30" t="s">
        <v>76</v>
      </c>
      <c r="B69" s="5"/>
      <c r="C69" s="5"/>
      <c r="D69" s="5"/>
      <c r="E69" s="5"/>
      <c r="F69" s="5"/>
    </row>
    <row r="70" spans="1:6" ht="43.5" customHeight="1">
      <c r="A70" s="30" t="s">
        <v>77</v>
      </c>
      <c r="B70" s="5"/>
      <c r="C70" s="5"/>
      <c r="D70" s="5"/>
      <c r="E70" s="5"/>
      <c r="F70" s="5"/>
    </row>
    <row r="71" spans="1:6" ht="21.95" customHeight="1">
      <c r="A71" s="43" t="s">
        <v>78</v>
      </c>
      <c r="B71" s="59"/>
      <c r="C71" s="59"/>
      <c r="D71" s="59"/>
      <c r="E71" s="59"/>
      <c r="F71" s="59"/>
    </row>
    <row r="72" spans="1:6" ht="35.1" customHeight="1">
      <c r="A72" s="30" t="s">
        <v>79</v>
      </c>
      <c r="B72" s="5"/>
      <c r="C72" s="5"/>
      <c r="D72" s="5"/>
      <c r="E72" s="5"/>
      <c r="F72" s="5"/>
    </row>
    <row r="73" spans="1:6" ht="43.5" customHeight="1">
      <c r="A73" s="30" t="s">
        <v>80</v>
      </c>
      <c r="B73" s="5"/>
      <c r="C73" s="5"/>
      <c r="D73" s="5"/>
      <c r="E73" s="5"/>
      <c r="F73" s="5"/>
    </row>
    <row r="74" spans="1:6" ht="35.1" customHeight="1">
      <c r="A74" s="30" t="s">
        <v>81</v>
      </c>
      <c r="B74" s="5"/>
      <c r="C74" s="5"/>
      <c r="D74" s="5"/>
      <c r="E74" s="5"/>
      <c r="F74" s="5"/>
    </row>
    <row r="75" spans="1:6" ht="63" customHeight="1">
      <c r="A75" s="30" t="s">
        <v>82</v>
      </c>
      <c r="B75" s="5"/>
      <c r="C75" s="5"/>
      <c r="D75" s="5"/>
      <c r="E75" s="5"/>
      <c r="F75" s="5"/>
    </row>
    <row r="76" spans="1:6" ht="57" customHeight="1">
      <c r="A76" s="30" t="s">
        <v>35</v>
      </c>
      <c r="B76" s="5"/>
      <c r="C76" s="5"/>
      <c r="D76" s="5"/>
      <c r="E76" s="5"/>
      <c r="F76" s="5"/>
    </row>
    <row r="77" spans="1:6" ht="21.95" customHeight="1">
      <c r="A77" s="43" t="s">
        <v>83</v>
      </c>
      <c r="B77" s="59"/>
      <c r="C77" s="59"/>
      <c r="D77" s="59"/>
      <c r="E77" s="59"/>
      <c r="F77" s="59"/>
    </row>
    <row r="78" spans="1:6" ht="35.1" customHeight="1">
      <c r="A78" s="30" t="s">
        <v>84</v>
      </c>
      <c r="B78" s="5"/>
      <c r="C78" s="5"/>
      <c r="D78" s="5"/>
      <c r="E78" s="5"/>
      <c r="F78" s="5"/>
    </row>
    <row r="79" spans="1:6" ht="35.1" customHeight="1">
      <c r="A79" s="30" t="s">
        <v>85</v>
      </c>
      <c r="B79" s="5"/>
      <c r="C79" s="5"/>
      <c r="D79" s="5"/>
      <c r="E79" s="5"/>
      <c r="F79" s="5"/>
    </row>
    <row r="80" spans="1:6" ht="35.1" customHeight="1">
      <c r="A80" s="30" t="s">
        <v>86</v>
      </c>
      <c r="B80" s="5"/>
      <c r="C80" s="5"/>
      <c r="D80" s="5"/>
      <c r="E80" s="5"/>
      <c r="F80" s="5"/>
    </row>
    <row r="81" spans="1:6" ht="21.95" customHeight="1">
      <c r="A81" s="43" t="s">
        <v>87</v>
      </c>
      <c r="B81" s="59"/>
      <c r="C81" s="59"/>
      <c r="D81" s="59"/>
      <c r="E81" s="59"/>
      <c r="F81" s="59"/>
    </row>
    <row r="82" spans="1:6" ht="59.25" customHeight="1">
      <c r="A82" s="30" t="s">
        <v>88</v>
      </c>
      <c r="B82" s="5"/>
      <c r="C82" s="5"/>
      <c r="D82" s="5"/>
      <c r="E82" s="5"/>
      <c r="F82" s="5"/>
    </row>
    <row r="83" spans="1:6" ht="51" customHeight="1">
      <c r="A83" s="30" t="s">
        <v>89</v>
      </c>
      <c r="B83" s="5"/>
      <c r="C83" s="5"/>
      <c r="D83" s="5"/>
      <c r="E83" s="5"/>
      <c r="F83" s="5"/>
    </row>
    <row r="84" spans="1:6" ht="35.1" customHeight="1">
      <c r="A84" s="30" t="s">
        <v>86</v>
      </c>
      <c r="B84" s="5"/>
      <c r="C84" s="5"/>
      <c r="D84" s="5"/>
      <c r="E84" s="5"/>
      <c r="F84" s="5"/>
    </row>
    <row r="85" spans="1:6" ht="35.1" customHeight="1">
      <c r="A85" s="30" t="s">
        <v>90</v>
      </c>
      <c r="B85" s="5"/>
      <c r="C85" s="5"/>
      <c r="D85" s="5"/>
      <c r="E85" s="5"/>
      <c r="F85" s="5"/>
    </row>
    <row r="86" spans="1:6" ht="59.25" customHeight="1">
      <c r="A86" s="30" t="s">
        <v>91</v>
      </c>
      <c r="B86" s="5"/>
      <c r="C86" s="5"/>
      <c r="D86" s="5"/>
      <c r="E86" s="5"/>
      <c r="F86" s="5"/>
    </row>
    <row r="87" spans="1:6" ht="48" customHeight="1">
      <c r="A87" s="30" t="s">
        <v>92</v>
      </c>
      <c r="B87" s="5"/>
      <c r="C87" s="5"/>
      <c r="D87" s="5"/>
      <c r="E87" s="5"/>
      <c r="F87" s="5"/>
    </row>
    <row r="88" spans="1:6" ht="35.1" customHeight="1">
      <c r="A88" s="30" t="s">
        <v>93</v>
      </c>
      <c r="B88" s="5"/>
      <c r="C88" s="5"/>
      <c r="D88" s="5"/>
      <c r="E88" s="5"/>
      <c r="F88" s="5"/>
    </row>
    <row r="89" spans="1:6" ht="35.1" customHeight="1">
      <c r="A89" s="30" t="s">
        <v>94</v>
      </c>
      <c r="B89" s="5"/>
      <c r="C89" s="5"/>
      <c r="D89" s="5"/>
      <c r="E89" s="5"/>
      <c r="F89" s="5"/>
    </row>
    <row r="90" spans="1:6" ht="21.95" customHeight="1">
      <c r="A90" s="43" t="s">
        <v>95</v>
      </c>
      <c r="B90" s="59"/>
      <c r="C90" s="59"/>
      <c r="D90" s="59"/>
      <c r="E90" s="59"/>
      <c r="F90" s="59"/>
    </row>
    <row r="91" spans="1:6" ht="47.25" customHeight="1">
      <c r="A91" s="30" t="s">
        <v>96</v>
      </c>
      <c r="B91" s="5"/>
      <c r="C91" s="5"/>
      <c r="D91" s="5"/>
      <c r="E91" s="5"/>
      <c r="F91" s="5"/>
    </row>
    <row r="92" spans="1:6" ht="43.5" customHeight="1">
      <c r="A92" s="30" t="s">
        <v>97</v>
      </c>
      <c r="B92" s="5"/>
      <c r="C92" s="5"/>
      <c r="D92" s="5"/>
      <c r="E92" s="5"/>
      <c r="F92" s="5"/>
    </row>
    <row r="93" spans="1:6" ht="21.95" customHeight="1">
      <c r="A93" s="43" t="s">
        <v>98</v>
      </c>
      <c r="B93" s="59"/>
      <c r="C93" s="59"/>
      <c r="D93" s="59"/>
      <c r="E93" s="59"/>
      <c r="F93" s="59"/>
    </row>
    <row r="94" spans="1:6" ht="35.1" customHeight="1">
      <c r="A94" s="30" t="s">
        <v>99</v>
      </c>
      <c r="B94" s="5"/>
      <c r="C94" s="5"/>
      <c r="D94" s="5"/>
      <c r="E94" s="5"/>
      <c r="F94" s="5"/>
    </row>
    <row r="95" spans="1:6" ht="35.1" customHeight="1">
      <c r="A95" s="30" t="s">
        <v>100</v>
      </c>
      <c r="B95" s="5"/>
      <c r="C95" s="5"/>
      <c r="D95" s="5"/>
      <c r="E95" s="5"/>
      <c r="F95" s="5"/>
    </row>
    <row r="96" spans="1:6" ht="35.1" customHeight="1">
      <c r="A96" s="30" t="s">
        <v>101</v>
      </c>
      <c r="B96" s="5"/>
      <c r="C96" s="5"/>
      <c r="D96" s="5"/>
      <c r="E96" s="5"/>
      <c r="F96" s="5"/>
    </row>
    <row r="97" spans="1:6" ht="35.1" customHeight="1">
      <c r="A97" s="30" t="s">
        <v>102</v>
      </c>
      <c r="B97" s="5"/>
      <c r="C97" s="5"/>
      <c r="D97" s="5"/>
      <c r="E97" s="5"/>
      <c r="F97" s="5"/>
    </row>
    <row r="98" spans="1:6" ht="35.1" customHeight="1">
      <c r="A98" s="30" t="s">
        <v>103</v>
      </c>
      <c r="B98" s="5"/>
      <c r="C98" s="5"/>
      <c r="D98" s="5"/>
      <c r="E98" s="5"/>
      <c r="F98" s="5"/>
    </row>
    <row r="99" spans="1:6" ht="35.1" customHeight="1">
      <c r="A99" s="30" t="s">
        <v>104</v>
      </c>
      <c r="B99" s="5"/>
      <c r="C99" s="5"/>
      <c r="D99" s="5"/>
      <c r="E99" s="5"/>
      <c r="F99" s="5"/>
    </row>
    <row r="100" spans="1:6" ht="45.75" customHeight="1">
      <c r="A100" s="30" t="s">
        <v>105</v>
      </c>
      <c r="B100" s="5"/>
      <c r="C100" s="5"/>
      <c r="D100" s="5"/>
      <c r="E100" s="5"/>
      <c r="F100" s="5"/>
    </row>
    <row r="101" spans="1:6" ht="21.95" customHeight="1">
      <c r="A101" s="43" t="s">
        <v>106</v>
      </c>
      <c r="B101" s="59"/>
      <c r="C101" s="59"/>
      <c r="D101" s="59"/>
      <c r="E101" s="59"/>
      <c r="F101" s="59"/>
    </row>
    <row r="102" spans="1:6" ht="35.1" customHeight="1">
      <c r="A102" s="30" t="s">
        <v>107</v>
      </c>
      <c r="B102" s="5"/>
      <c r="C102" s="5"/>
      <c r="D102" s="5"/>
      <c r="E102" s="5"/>
      <c r="F102" s="5"/>
    </row>
    <row r="103" spans="1:6" ht="35.1" customHeight="1">
      <c r="A103" s="30" t="s">
        <v>108</v>
      </c>
      <c r="B103" s="5"/>
      <c r="C103" s="5"/>
      <c r="D103" s="5"/>
      <c r="E103" s="5"/>
      <c r="F103" s="5"/>
    </row>
    <row r="104" spans="1:6" ht="24.95" customHeight="1">
      <c r="A104" s="44" t="s">
        <v>109</v>
      </c>
      <c r="B104" s="60"/>
      <c r="C104" s="60"/>
      <c r="D104" s="60"/>
      <c r="E104" s="60"/>
      <c r="F104" s="60"/>
    </row>
    <row r="105" spans="1:6" ht="21.95" customHeight="1">
      <c r="A105" s="43" t="s">
        <v>110</v>
      </c>
      <c r="B105" s="59"/>
      <c r="C105" s="59"/>
      <c r="D105" s="59"/>
      <c r="E105" s="59"/>
      <c r="F105" s="59"/>
    </row>
    <row r="106" spans="1:6" ht="35.1" customHeight="1">
      <c r="A106" s="30" t="s">
        <v>111</v>
      </c>
      <c r="B106" s="5"/>
      <c r="C106" s="5"/>
      <c r="D106" s="5"/>
      <c r="E106" s="5"/>
      <c r="F106" s="5"/>
    </row>
    <row r="107" spans="1:6" ht="35.1" customHeight="1">
      <c r="A107" s="30" t="s">
        <v>112</v>
      </c>
      <c r="B107" s="5"/>
      <c r="C107" s="5"/>
      <c r="D107" s="5"/>
      <c r="E107" s="5"/>
      <c r="F107" s="5"/>
    </row>
    <row r="108" spans="1:6" ht="45.75" customHeight="1">
      <c r="A108" s="30" t="s">
        <v>113</v>
      </c>
      <c r="B108" s="5"/>
      <c r="C108" s="5"/>
      <c r="D108" s="5"/>
      <c r="E108" s="5"/>
      <c r="F108" s="5"/>
    </row>
    <row r="109" spans="1:6" ht="45.75" customHeight="1">
      <c r="A109" s="30" t="s">
        <v>114</v>
      </c>
      <c r="B109" s="5"/>
      <c r="C109" s="5"/>
      <c r="D109" s="5"/>
      <c r="E109" s="5"/>
      <c r="F109" s="5"/>
    </row>
    <row r="110" spans="1:6" ht="43.5" customHeight="1">
      <c r="A110" s="30" t="s">
        <v>115</v>
      </c>
      <c r="B110" s="5"/>
      <c r="C110" s="5"/>
      <c r="D110" s="5"/>
      <c r="E110" s="5"/>
      <c r="F110" s="5"/>
    </row>
    <row r="111" spans="1:6" ht="47.25" customHeight="1">
      <c r="A111" s="30" t="s">
        <v>116</v>
      </c>
      <c r="B111" s="5"/>
      <c r="C111" s="5"/>
      <c r="D111" s="5"/>
      <c r="E111" s="5"/>
      <c r="F111" s="5"/>
    </row>
    <row r="112" spans="1:6" ht="42" customHeight="1">
      <c r="A112" s="30" t="s">
        <v>117</v>
      </c>
      <c r="B112" s="5"/>
      <c r="C112" s="5"/>
      <c r="D112" s="5"/>
      <c r="E112" s="5"/>
      <c r="F112" s="5"/>
    </row>
    <row r="113" spans="1:6" ht="39.75" customHeight="1">
      <c r="A113" s="30" t="s">
        <v>118</v>
      </c>
      <c r="B113" s="5"/>
      <c r="C113" s="5"/>
      <c r="D113" s="5"/>
      <c r="E113" s="5"/>
      <c r="F113" s="5"/>
    </row>
    <row r="114" spans="1:6" ht="42" customHeight="1">
      <c r="A114" s="30" t="s">
        <v>119</v>
      </c>
      <c r="B114" s="5"/>
      <c r="C114" s="5"/>
      <c r="D114" s="5"/>
      <c r="E114" s="5"/>
      <c r="F114" s="5"/>
    </row>
    <row r="115" spans="1:6" ht="21.95" customHeight="1">
      <c r="A115" s="43" t="s">
        <v>120</v>
      </c>
      <c r="B115" s="59"/>
      <c r="C115" s="59"/>
      <c r="D115" s="59"/>
      <c r="E115" s="59"/>
      <c r="F115" s="59"/>
    </row>
    <row r="116" spans="1:6" ht="42" customHeight="1">
      <c r="A116" s="30" t="s">
        <v>121</v>
      </c>
      <c r="B116" s="5"/>
      <c r="C116" s="5"/>
      <c r="D116" s="5"/>
      <c r="E116" s="5"/>
      <c r="F116" s="5"/>
    </row>
    <row r="117" spans="1:6" ht="35.1" customHeight="1">
      <c r="A117" s="30" t="s">
        <v>122</v>
      </c>
      <c r="B117" s="5"/>
      <c r="C117" s="5"/>
      <c r="D117" s="5"/>
      <c r="E117" s="5"/>
      <c r="F117" s="5"/>
    </row>
    <row r="118" spans="1:6" ht="35.1" customHeight="1">
      <c r="A118" s="30" t="s">
        <v>123</v>
      </c>
      <c r="B118" s="5"/>
      <c r="C118" s="5"/>
      <c r="D118" s="5"/>
      <c r="E118" s="5"/>
      <c r="F118" s="5"/>
    </row>
    <row r="119" spans="1:6" ht="44.25" customHeight="1">
      <c r="A119" s="30" t="s">
        <v>124</v>
      </c>
      <c r="B119" s="5"/>
      <c r="C119" s="5"/>
      <c r="D119" s="5"/>
      <c r="E119" s="5"/>
      <c r="F119" s="5"/>
    </row>
    <row r="120" spans="1:6" ht="45.75" customHeight="1">
      <c r="A120" s="30" t="s">
        <v>125</v>
      </c>
      <c r="B120" s="5"/>
      <c r="C120" s="5"/>
      <c r="D120" s="5"/>
      <c r="E120" s="5"/>
      <c r="F120" s="5"/>
    </row>
    <row r="121" spans="1:6" ht="35.1" customHeight="1">
      <c r="A121" s="30" t="s">
        <v>126</v>
      </c>
      <c r="B121" s="5"/>
      <c r="C121" s="5"/>
      <c r="D121" s="5"/>
      <c r="E121" s="5"/>
      <c r="F121" s="5"/>
    </row>
    <row r="122" spans="1:6" ht="40.5" customHeight="1">
      <c r="A122" s="30" t="s">
        <v>127</v>
      </c>
      <c r="B122" s="5"/>
      <c r="C122" s="5"/>
      <c r="D122" s="5"/>
      <c r="E122" s="5"/>
      <c r="F122" s="5"/>
    </row>
    <row r="123" spans="1:6" ht="45.75" customHeight="1">
      <c r="A123" s="30" t="s">
        <v>128</v>
      </c>
      <c r="B123" s="5"/>
      <c r="C123" s="5"/>
      <c r="D123" s="5"/>
      <c r="E123" s="5"/>
      <c r="F123" s="5"/>
    </row>
    <row r="124" spans="1:6" ht="49.5" customHeight="1">
      <c r="A124" s="30" t="s">
        <v>129</v>
      </c>
      <c r="B124" s="5"/>
      <c r="C124" s="5"/>
      <c r="D124" s="5"/>
      <c r="E124" s="5"/>
      <c r="F124" s="5"/>
    </row>
    <row r="125" spans="1:6" ht="45.75" customHeight="1">
      <c r="A125" s="30" t="s">
        <v>130</v>
      </c>
      <c r="B125" s="5"/>
      <c r="C125" s="5"/>
      <c r="D125" s="5"/>
      <c r="E125" s="5"/>
      <c r="F125" s="5"/>
    </row>
    <row r="126" spans="1:6" ht="21.95" customHeight="1">
      <c r="A126" s="43" t="s">
        <v>131</v>
      </c>
      <c r="B126" s="59"/>
      <c r="C126" s="59"/>
      <c r="D126" s="59"/>
      <c r="E126" s="59"/>
      <c r="F126" s="59"/>
    </row>
    <row r="127" spans="1:6" ht="60.75" customHeight="1">
      <c r="A127" s="30" t="s">
        <v>132</v>
      </c>
      <c r="B127" s="5"/>
      <c r="C127" s="5"/>
      <c r="D127" s="5"/>
      <c r="E127" s="5"/>
      <c r="F127" s="5"/>
    </row>
    <row r="128" spans="1:6" ht="59.25" customHeight="1">
      <c r="A128" s="30" t="s">
        <v>133</v>
      </c>
      <c r="B128" s="5"/>
      <c r="C128" s="5"/>
      <c r="D128" s="5"/>
      <c r="E128" s="5"/>
      <c r="F128" s="5"/>
    </row>
    <row r="129" spans="1:6" ht="24.95" customHeight="1">
      <c r="A129" s="44" t="s">
        <v>134</v>
      </c>
      <c r="B129" s="60"/>
      <c r="C129" s="60"/>
      <c r="D129" s="60"/>
      <c r="E129" s="60"/>
      <c r="F129" s="60"/>
    </row>
    <row r="130" spans="1:6" ht="21.95" customHeight="1">
      <c r="A130" s="43" t="s">
        <v>135</v>
      </c>
      <c r="B130" s="59"/>
      <c r="C130" s="59"/>
      <c r="D130" s="59"/>
      <c r="E130" s="59"/>
      <c r="F130" s="59"/>
    </row>
    <row r="131" spans="1:6" ht="57.75" customHeight="1">
      <c r="A131" s="30" t="s">
        <v>136</v>
      </c>
      <c r="B131" s="5"/>
      <c r="C131" s="5"/>
      <c r="D131" s="5"/>
      <c r="E131" s="5"/>
      <c r="F131" s="5"/>
    </row>
    <row r="132" spans="1:6" ht="42.75" customHeight="1">
      <c r="A132" s="30" t="s">
        <v>137</v>
      </c>
      <c r="B132" s="5"/>
      <c r="C132" s="5"/>
      <c r="D132" s="5"/>
      <c r="E132" s="5"/>
      <c r="F132" s="5"/>
    </row>
    <row r="133" spans="1:6" ht="56.25" customHeight="1">
      <c r="A133" s="30" t="s">
        <v>138</v>
      </c>
      <c r="B133" s="5"/>
      <c r="C133" s="5"/>
      <c r="D133" s="5"/>
      <c r="E133" s="5"/>
      <c r="F133" s="5"/>
    </row>
    <row r="134" spans="1:6" ht="57.75" customHeight="1">
      <c r="A134" s="30" t="s">
        <v>139</v>
      </c>
      <c r="B134" s="5"/>
      <c r="C134" s="5"/>
      <c r="D134" s="5"/>
      <c r="E134" s="5"/>
      <c r="F134" s="5"/>
    </row>
    <row r="135" spans="1:6" ht="43.5" customHeight="1">
      <c r="A135" s="30" t="s">
        <v>140</v>
      </c>
      <c r="B135" s="5"/>
      <c r="C135" s="5"/>
      <c r="D135" s="5"/>
      <c r="E135" s="5"/>
      <c r="F135" s="5"/>
    </row>
    <row r="136" spans="1:6" ht="51" customHeight="1">
      <c r="A136" s="30" t="s">
        <v>118</v>
      </c>
      <c r="B136" s="5"/>
      <c r="C136" s="5"/>
      <c r="D136" s="5"/>
      <c r="E136" s="5"/>
      <c r="F136" s="5"/>
    </row>
    <row r="137" spans="1:6" ht="35.1" customHeight="1">
      <c r="A137" s="30" t="s">
        <v>141</v>
      </c>
      <c r="B137" s="5"/>
      <c r="C137" s="5"/>
      <c r="D137" s="5"/>
      <c r="E137" s="5"/>
      <c r="F137" s="5"/>
    </row>
    <row r="138" spans="1:6" ht="52.5" customHeight="1">
      <c r="A138" s="30" t="s">
        <v>119</v>
      </c>
      <c r="B138" s="5"/>
      <c r="C138" s="5"/>
      <c r="D138" s="5"/>
      <c r="E138" s="5"/>
      <c r="F138" s="5"/>
    </row>
    <row r="139" spans="1:6" ht="21.95" customHeight="1">
      <c r="A139" s="43" t="s">
        <v>142</v>
      </c>
      <c r="B139" s="59"/>
      <c r="C139" s="59"/>
      <c r="D139" s="59"/>
      <c r="E139" s="59"/>
      <c r="F139" s="59"/>
    </row>
    <row r="140" spans="1:6" ht="47.25" customHeight="1">
      <c r="A140" s="30" t="s">
        <v>143</v>
      </c>
      <c r="B140" s="5"/>
      <c r="C140" s="5"/>
      <c r="D140" s="5"/>
      <c r="E140" s="5"/>
      <c r="F140" s="5"/>
    </row>
    <row r="141" spans="1:6" ht="55.5" customHeight="1">
      <c r="A141" s="30" t="s">
        <v>144</v>
      </c>
      <c r="B141" s="5"/>
      <c r="C141" s="5"/>
      <c r="D141" s="5"/>
      <c r="E141" s="5"/>
      <c r="F141" s="5"/>
    </row>
    <row r="142" spans="1:6" ht="21.95" customHeight="1">
      <c r="A142" s="43" t="s">
        <v>145</v>
      </c>
      <c r="B142" s="59"/>
      <c r="C142" s="59"/>
      <c r="D142" s="59"/>
      <c r="E142" s="59"/>
      <c r="F142" s="59"/>
    </row>
    <row r="143" spans="1:6" ht="60.75" customHeight="1">
      <c r="A143" s="30" t="s">
        <v>146</v>
      </c>
      <c r="B143" s="5"/>
      <c r="C143" s="5"/>
      <c r="D143" s="5"/>
      <c r="E143" s="5"/>
      <c r="F143" s="5"/>
    </row>
    <row r="144" spans="1:6" ht="35.1" customHeight="1">
      <c r="A144" s="30" t="s">
        <v>147</v>
      </c>
      <c r="B144" s="5"/>
      <c r="C144" s="5"/>
      <c r="D144" s="5"/>
      <c r="E144" s="5"/>
      <c r="F144" s="5"/>
    </row>
    <row r="145" spans="1:6" ht="35.1" customHeight="1">
      <c r="A145" s="30" t="s">
        <v>148</v>
      </c>
      <c r="B145" s="5"/>
      <c r="C145" s="5"/>
      <c r="D145" s="5"/>
      <c r="E145" s="5"/>
      <c r="F145" s="5"/>
    </row>
    <row r="146" spans="1:6" ht="21.95" customHeight="1">
      <c r="A146" s="43" t="s">
        <v>149</v>
      </c>
      <c r="B146" s="59"/>
      <c r="C146" s="59"/>
      <c r="D146" s="59"/>
      <c r="E146" s="59"/>
      <c r="F146" s="59"/>
    </row>
    <row r="147" spans="1:6" ht="70.5" customHeight="1">
      <c r="A147" s="30" t="s">
        <v>150</v>
      </c>
      <c r="B147" s="5"/>
      <c r="C147" s="5"/>
      <c r="D147" s="5"/>
      <c r="E147" s="5"/>
      <c r="F147" s="5"/>
    </row>
    <row r="148" spans="1:6" ht="35.1" customHeight="1">
      <c r="A148" s="30" t="s">
        <v>151</v>
      </c>
      <c r="B148" s="5"/>
      <c r="C148" s="5"/>
      <c r="D148" s="5"/>
      <c r="E148" s="5"/>
      <c r="F148" s="5"/>
    </row>
    <row r="149" spans="1:6" ht="57" customHeight="1">
      <c r="A149" s="30" t="s">
        <v>152</v>
      </c>
      <c r="B149" s="5"/>
      <c r="C149" s="5"/>
      <c r="D149" s="5"/>
      <c r="E149" s="5"/>
      <c r="F149" s="5"/>
    </row>
    <row r="150" spans="1:6" ht="48">
      <c r="A150" s="30" t="s">
        <v>153</v>
      </c>
      <c r="B150" s="5"/>
      <c r="C150" s="5"/>
      <c r="D150" s="5"/>
      <c r="E150" s="5"/>
      <c r="F150" s="5"/>
    </row>
    <row r="151" spans="1:6" ht="72">
      <c r="A151" s="30" t="s">
        <v>154</v>
      </c>
      <c r="B151" s="5"/>
      <c r="C151" s="5"/>
      <c r="D151" s="5"/>
      <c r="E151" s="5"/>
      <c r="F151" s="5"/>
    </row>
    <row r="152" spans="1:6" ht="47.25" customHeight="1">
      <c r="A152" s="30" t="s">
        <v>155</v>
      </c>
      <c r="B152" s="5"/>
      <c r="C152" s="5"/>
      <c r="D152" s="5"/>
      <c r="E152" s="5"/>
      <c r="F152" s="5"/>
    </row>
    <row r="153" spans="1:6" ht="35.1" customHeight="1">
      <c r="A153" s="30" t="s">
        <v>156</v>
      </c>
      <c r="B153" s="5"/>
      <c r="C153" s="5"/>
      <c r="D153" s="5"/>
      <c r="E153" s="5"/>
      <c r="F153" s="5"/>
    </row>
    <row r="154" spans="1:6" ht="21.95" customHeight="1">
      <c r="A154" s="43" t="s">
        <v>157</v>
      </c>
      <c r="B154" s="59"/>
      <c r="C154" s="59"/>
      <c r="D154" s="59"/>
      <c r="E154" s="59"/>
      <c r="F154" s="59"/>
    </row>
    <row r="155" spans="1:6" ht="43.5" customHeight="1">
      <c r="A155" s="30" t="s">
        <v>158</v>
      </c>
      <c r="B155" s="5"/>
      <c r="C155" s="5"/>
      <c r="D155" s="5"/>
      <c r="E155" s="5"/>
      <c r="F155" s="5"/>
    </row>
    <row r="156" spans="1:6" ht="35.1" customHeight="1">
      <c r="A156" s="30" t="s">
        <v>159</v>
      </c>
      <c r="B156" s="5"/>
      <c r="C156" s="5"/>
      <c r="D156" s="5"/>
      <c r="E156" s="5"/>
      <c r="F156" s="5"/>
    </row>
    <row r="157" spans="1:6" ht="55.5" customHeight="1">
      <c r="A157" s="30" t="s">
        <v>160</v>
      </c>
      <c r="B157" s="5"/>
      <c r="C157" s="5"/>
      <c r="D157" s="5"/>
      <c r="E157" s="5"/>
      <c r="F157" s="5"/>
    </row>
    <row r="158" spans="1:6" ht="35.1" customHeight="1">
      <c r="A158" s="30" t="s">
        <v>161</v>
      </c>
      <c r="B158" s="5"/>
      <c r="C158" s="5"/>
      <c r="D158" s="5"/>
      <c r="E158" s="5"/>
      <c r="F158" s="5"/>
    </row>
    <row r="159" spans="1:6" ht="48">
      <c r="A159" s="30" t="s">
        <v>162</v>
      </c>
      <c r="B159" s="5"/>
      <c r="C159" s="5"/>
      <c r="D159" s="5"/>
      <c r="E159" s="5"/>
      <c r="F159" s="5"/>
    </row>
    <row r="160" spans="1:6" ht="35.1" customHeight="1">
      <c r="A160" s="30" t="s">
        <v>163</v>
      </c>
      <c r="B160" s="5"/>
      <c r="C160" s="5"/>
      <c r="D160" s="5"/>
      <c r="E160" s="5"/>
      <c r="F160" s="5"/>
    </row>
    <row r="161" spans="1:6" ht="35.1" customHeight="1">
      <c r="A161" s="30" t="s">
        <v>164</v>
      </c>
      <c r="B161" s="5"/>
      <c r="C161" s="5"/>
      <c r="D161" s="5"/>
      <c r="E161" s="5"/>
      <c r="F161" s="5"/>
    </row>
    <row r="162" spans="1:6" ht="12.95" customHeight="1">
      <c r="A162" s="15"/>
      <c r="B162" s="16"/>
      <c r="C162" s="16"/>
      <c r="D162" s="16"/>
      <c r="E162" s="16"/>
      <c r="F162" s="16"/>
    </row>
    <row r="163" spans="1:6" ht="24.95" customHeight="1">
      <c r="A163" s="40" t="s">
        <v>165</v>
      </c>
      <c r="B163" s="40"/>
      <c r="C163" s="40"/>
      <c r="D163" s="40"/>
      <c r="E163" s="40"/>
      <c r="F163" s="40"/>
    </row>
    <row r="164" spans="1:6" ht="12" customHeight="1">
      <c r="A164" s="8"/>
      <c r="B164" s="8"/>
      <c r="C164" s="8"/>
      <c r="D164" s="9"/>
      <c r="E164" s="8"/>
      <c r="F164" s="10"/>
    </row>
    <row r="165" spans="1:6" ht="17.45" customHeight="1">
      <c r="A165" s="17" t="s">
        <v>166</v>
      </c>
      <c r="B165" s="18" t="s">
        <v>167</v>
      </c>
      <c r="C165" s="41" t="s">
        <v>168</v>
      </c>
      <c r="D165" s="41"/>
      <c r="E165" s="8"/>
      <c r="F165" s="10"/>
    </row>
    <row r="166" spans="1:6" ht="48.6" customHeight="1">
      <c r="A166" s="19" t="s">
        <v>169</v>
      </c>
      <c r="B166" s="20"/>
      <c r="C166" s="21" t="s">
        <v>170</v>
      </c>
      <c r="D166" s="22"/>
      <c r="E166" s="8"/>
      <c r="F166" s="10"/>
    </row>
    <row r="167" spans="1:6" ht="24">
      <c r="A167" s="19" t="s">
        <v>171</v>
      </c>
      <c r="B167" s="20"/>
      <c r="C167" s="21" t="s">
        <v>172</v>
      </c>
      <c r="D167" s="23"/>
      <c r="E167" s="8"/>
      <c r="F167" s="10"/>
    </row>
    <row r="168" spans="1:6" ht="17.45" customHeight="1">
      <c r="A168" s="8"/>
      <c r="B168" s="8"/>
      <c r="C168" s="11"/>
      <c r="D168" s="11"/>
      <c r="E168" s="12"/>
      <c r="F168" s="10"/>
    </row>
    <row r="169" spans="1:6" ht="21.95" customHeight="1">
      <c r="A169" s="40" t="s">
        <v>173</v>
      </c>
      <c r="B169" s="40"/>
      <c r="C169" s="40"/>
      <c r="D169" s="40"/>
      <c r="E169" s="40"/>
      <c r="F169" s="40"/>
    </row>
    <row r="170" spans="1:6" ht="11.45" customHeight="1">
      <c r="A170" s="13"/>
      <c r="B170" s="13"/>
      <c r="C170" s="8"/>
      <c r="D170" s="25"/>
      <c r="E170" s="25"/>
      <c r="F170" s="25"/>
    </row>
    <row r="171" spans="1:6" ht="17.45" customHeight="1">
      <c r="A171" s="17" t="s">
        <v>174</v>
      </c>
      <c r="B171" s="42" t="s">
        <v>175</v>
      </c>
      <c r="C171" s="42"/>
      <c r="D171" s="8"/>
      <c r="E171" s="8"/>
      <c r="F171" s="8"/>
    </row>
    <row r="172" spans="1:6" ht="24" customHeight="1">
      <c r="A172" s="18" t="s">
        <v>176</v>
      </c>
      <c r="B172" s="39"/>
      <c r="C172" s="39"/>
      <c r="D172" s="8"/>
      <c r="E172" s="8"/>
      <c r="F172" s="8"/>
    </row>
    <row r="173" spans="1:6" ht="24" customHeight="1">
      <c r="A173" s="18" t="s">
        <v>177</v>
      </c>
      <c r="B173" s="39"/>
      <c r="C173" s="39"/>
      <c r="D173" s="8"/>
      <c r="E173" s="8"/>
      <c r="F173" s="8"/>
    </row>
    <row r="174" spans="1:6" ht="24" customHeight="1">
      <c r="A174" s="18" t="s">
        <v>178</v>
      </c>
      <c r="B174" s="39"/>
      <c r="C174" s="39"/>
      <c r="D174" s="8"/>
      <c r="E174" s="8"/>
      <c r="F174" s="8"/>
    </row>
    <row r="175" spans="1:6" ht="11.1" customHeight="1">
      <c r="A175" s="13"/>
      <c r="B175" s="13"/>
      <c r="C175" s="11"/>
      <c r="D175" s="11"/>
      <c r="E175" s="13"/>
      <c r="F175" s="14"/>
    </row>
    <row r="176" spans="1:6" ht="24.95" customHeight="1">
      <c r="A176" s="38" t="s">
        <v>179</v>
      </c>
      <c r="B176" s="38"/>
      <c r="C176" s="38"/>
      <c r="D176" s="38"/>
      <c r="E176" s="38"/>
      <c r="F176" s="38"/>
    </row>
    <row r="177" spans="1:6" ht="8.1" customHeight="1">
      <c r="A177" s="37"/>
      <c r="B177" s="37"/>
      <c r="C177" s="37"/>
      <c r="D177" s="37"/>
      <c r="E177" s="37"/>
      <c r="F177" s="37"/>
    </row>
    <row r="178" spans="1:6" ht="17.45" customHeight="1">
      <c r="A178" s="18" t="s">
        <v>180</v>
      </c>
      <c r="B178" s="24"/>
      <c r="C178" s="18" t="s">
        <v>181</v>
      </c>
      <c r="D178" s="33" t="s">
        <v>182</v>
      </c>
      <c r="E178" s="18" t="s">
        <v>183</v>
      </c>
      <c r="F178" s="33" t="s">
        <v>182</v>
      </c>
    </row>
    <row r="179" spans="1:6" ht="17.45" customHeight="1">
      <c r="A179" s="18" t="s">
        <v>180</v>
      </c>
      <c r="B179" s="24"/>
      <c r="C179" s="18" t="s">
        <v>181</v>
      </c>
      <c r="D179" s="33" t="s">
        <v>182</v>
      </c>
      <c r="E179" s="18" t="s">
        <v>183</v>
      </c>
      <c r="F179" s="33" t="s">
        <v>182</v>
      </c>
    </row>
    <row r="180" spans="1:6" ht="17.45" customHeight="1">
      <c r="A180" s="18" t="s">
        <v>180</v>
      </c>
      <c r="B180" s="24"/>
      <c r="C180" s="18" t="s">
        <v>181</v>
      </c>
      <c r="D180" s="33" t="s">
        <v>182</v>
      </c>
      <c r="E180" s="18" t="s">
        <v>183</v>
      </c>
      <c r="F180" s="33" t="s">
        <v>182</v>
      </c>
    </row>
  </sheetData>
  <mergeCells count="53">
    <mergeCell ref="D1:F1"/>
    <mergeCell ref="B1:C1"/>
    <mergeCell ref="A38:F38"/>
    <mergeCell ref="A55:F55"/>
    <mergeCell ref="A126:F126"/>
    <mergeCell ref="A29:F29"/>
    <mergeCell ref="A93:F93"/>
    <mergeCell ref="A25:F25"/>
    <mergeCell ref="A21:F21"/>
    <mergeCell ref="A48:F48"/>
    <mergeCell ref="A39:F39"/>
    <mergeCell ref="A45:F45"/>
    <mergeCell ref="C3:D3"/>
    <mergeCell ref="B7:F7"/>
    <mergeCell ref="B8:F8"/>
    <mergeCell ref="B9:F9"/>
    <mergeCell ref="A154:F154"/>
    <mergeCell ref="E3:F3"/>
    <mergeCell ref="A77:F77"/>
    <mergeCell ref="A16:F16"/>
    <mergeCell ref="A33:F33"/>
    <mergeCell ref="A1:A3"/>
    <mergeCell ref="A13:A14"/>
    <mergeCell ref="D13:D14"/>
    <mergeCell ref="B5:F5"/>
    <mergeCell ref="B6:F6"/>
    <mergeCell ref="A142:F142"/>
    <mergeCell ref="A51:F51"/>
    <mergeCell ref="A71:F71"/>
    <mergeCell ref="A130:F130"/>
    <mergeCell ref="A81:F81"/>
    <mergeCell ref="B2:F2"/>
    <mergeCell ref="A54:F54"/>
    <mergeCell ref="A104:F104"/>
    <mergeCell ref="A129:F129"/>
    <mergeCell ref="A105:F105"/>
    <mergeCell ref="A139:F139"/>
    <mergeCell ref="B10:F10"/>
    <mergeCell ref="F13:F14"/>
    <mergeCell ref="B11:F11"/>
    <mergeCell ref="A177:F177"/>
    <mergeCell ref="A176:F176"/>
    <mergeCell ref="B173:C173"/>
    <mergeCell ref="B174:C174"/>
    <mergeCell ref="A163:F163"/>
    <mergeCell ref="C165:D165"/>
    <mergeCell ref="A169:F169"/>
    <mergeCell ref="B171:C171"/>
    <mergeCell ref="B172:C172"/>
    <mergeCell ref="A146:F146"/>
    <mergeCell ref="A101:F101"/>
    <mergeCell ref="A115:F115"/>
    <mergeCell ref="A90:F90"/>
  </mergeCells>
  <conditionalFormatting sqref="D163">
    <cfRule type="containsText" dxfId="11" priority="19" operator="containsText" text="2">
      <formula>NOT(ISERROR(SEARCH("2",D163)))</formula>
    </cfRule>
    <cfRule type="containsText" dxfId="10" priority="20" operator="containsText" text="no conforme">
      <formula>NOT(ISERROR(SEARCH("no conforme",D163)))</formula>
    </cfRule>
  </conditionalFormatting>
  <conditionalFormatting sqref="D166:D167">
    <cfRule type="containsText" dxfId="9" priority="16" operator="containsText" text="2">
      <formula>NOT(ISERROR(SEARCH("2",D166)))</formula>
    </cfRule>
    <cfRule type="containsText" dxfId="8" priority="17" operator="containsText" text="no conforme">
      <formula>NOT(ISERROR(SEARCH("no conforme",D166)))</formula>
    </cfRule>
  </conditionalFormatting>
  <conditionalFormatting sqref="D169">
    <cfRule type="containsText" dxfId="7" priority="4" operator="containsText" text="2">
      <formula>NOT(ISERROR(SEARCH("2",D169)))</formula>
    </cfRule>
    <cfRule type="containsText" dxfId="6" priority="5" operator="containsText" text="no conforme">
      <formula>NOT(ISERROR(SEARCH("no conforme",D169)))</formula>
    </cfRule>
  </conditionalFormatting>
  <conditionalFormatting sqref="D178:D180">
    <cfRule type="containsText" dxfId="5" priority="7" operator="containsText" text="2">
      <formula>NOT(ISERROR(SEARCH("2",D178)))</formula>
    </cfRule>
    <cfRule type="containsText" dxfId="4" priority="8" operator="containsText" text="no conforme">
      <formula>NOT(ISERROR(SEARCH("no conforme",D178)))</formula>
    </cfRule>
  </conditionalFormatting>
  <conditionalFormatting sqref="F163">
    <cfRule type="containsText" dxfId="3" priority="18" operator="containsText" text="no conforme">
      <formula>NOT(ISERROR(SEARCH("no conforme",F163)))</formula>
    </cfRule>
  </conditionalFormatting>
  <conditionalFormatting sqref="F169">
    <cfRule type="containsText" dxfId="2" priority="3" operator="containsText" text="no conforme">
      <formula>NOT(ISERROR(SEARCH("no conforme",F169)))</formula>
    </cfRule>
  </conditionalFormatting>
  <conditionalFormatting sqref="F178:F180">
    <cfRule type="containsText" dxfId="1" priority="1" operator="containsText" text="2">
      <formula>NOT(ISERROR(SEARCH("2",F178)))</formula>
    </cfRule>
    <cfRule type="containsText" dxfId="0" priority="2" operator="containsText" text="no conforme">
      <formula>NOT(ISERROR(SEARCH("no conforme",F178)))</formula>
    </cfRule>
  </conditionalFormatting>
  <dataValidations count="1">
    <dataValidation type="list" allowBlank="1" showInputMessage="1" showErrorMessage="1" sqref="D26:D28 D17:D20 D22:D24 F22:F24 F17:F20 F26:F28 D30:D32 F30:F32 D34:D37 F34:F37 D40:D44 F40:F44 D46:D47 F46:F47 D49:D50 F49:F50 D52:D53 F52:F53 D56:D70 F56:F70 D72:D76 F72:F76 D78:D80 F78:F80 D82:D89 F82:F89 D91:D92 F91:F92 D94:D100 F94:F100 D102:D103 F102:F103 D106:D114 F106:F114 D116:D125 F116:F125 D127:D128 F127:F128 D131:D138 F131:F138 D140:D141 F140:F141 D143:D145 F143:F145 D147:D153 F147:F153 D155:D162 F155:F162" xr:uid="{A3A9B683-1996-488D-B48B-24D599674D56}">
      <formula1>"Conforme, No Conforme, No Aplica"</formula1>
    </dataValidation>
  </dataValidations>
  <printOptions horizontalCentered="1"/>
  <pageMargins left="0.55118110236220474" right="0.55118110236220474" top="0.78740157480314965" bottom="0.78740157480314965" header="0.51181102362204722" footer="0.51181102362204722"/>
  <pageSetup scale="53" fitToHeight="0" orientation="portrait" r:id="rId1"/>
  <headerFooter>
    <oddFooter>&amp;RPág. &amp;P de &amp;N</oddFooter>
  </headerFooter>
  <rowBreaks count="1" manualBreakCount="1">
    <brk id="128" max="5" man="1"/>
  </rowBreaks>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2025-11-16T20:49:42Z</dcterms:created>
  <dcterms:modified xsi:type="dcterms:W3CDTF">2026-05-26T14:20:26Z</dcterms:modified>
  <cp:category/>
  <cp:contentStatus/>
</cp:coreProperties>
</file>